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<sst xmlns="http://schemas.openxmlformats.org/spreadsheetml/2006/main" count="41" uniqueCount="26">
  <si>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</si>
  <si>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</si>
  <si>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</si>
  <si>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</si>
  <si>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</si>
  <si>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</si>
  <si>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</si>
  <si>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</si>
  <si>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</si>
  <si>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</si>
  <si>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</si>
  <si>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</si>
  <si>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</si>
  <si>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</si>
  <si>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</si>
  <si>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</si>
  <si>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</si>
  <si>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</si>
  <si>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</si>
  <si>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</si>
  <si>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</si>
  <si>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</si>
  <si>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</si>
  <si>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MAZZIN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</si>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</sst>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81.034482758620683</c:v>
                </c:pt>
                <c:pt idx="1">
                  <c:v>128.2051282051282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49.853372434017594</c:v>
                </c:pt>
                <c:pt idx="1">
                  <c:v>48.641304347826086</c:v>
                </c:pt>
                <c:pt idx="2">
                  <c:v>57.384987893462466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71.921182266009851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58.441558441558442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71.921182266009851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67.283950617283949</v>
      </c>
      <c r="C13" s="27">
        <v>67.213114754098356</v>
      </c>
      <c r="D13" s="27">
        <v>71.921182266009851</v>
      </c>
    </row>
    <row r="14" spans="1:4" ht="18.600000000000001" customHeight="1" x14ac:dyDescent="0.2">
      <c r="A14" s="9" t="s">
        <v>8</v>
      </c>
      <c r="B14" s="27">
        <v>34.07821229050279</v>
      </c>
      <c r="C14" s="27">
        <v>30.270270270270274</v>
      </c>
      <c r="D14" s="27">
        <v>43.333333333333336</v>
      </c>
    </row>
    <row r="15" spans="1:4" ht="18.600000000000001" customHeight="1" x14ac:dyDescent="0.2">
      <c r="A15" s="9" t="s">
        <v>9</v>
      </c>
      <c r="B15" s="27">
        <v>49.853372434017594</v>
      </c>
      <c r="C15" s="27">
        <v>48.641304347826086</v>
      </c>
      <c r="D15" s="27">
        <v>57.384987893462466</v>
      </c>
    </row>
    <row r="16" spans="1:4" ht="18.600000000000001" customHeight="1" x14ac:dyDescent="0.2">
      <c r="A16" s="9" t="s">
        <v>10</v>
      </c>
      <c r="B16" s="27">
        <v>81.034482758620683</v>
      </c>
      <c r="C16" s="27">
        <v>128.2051282051282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55.238095238095241</v>
      </c>
      <c r="C17" s="27">
        <v>51.315789473684212</v>
      </c>
      <c r="D17" s="27">
        <v>58.441558441558442</v>
      </c>
    </row>
    <row r="18" spans="1:4" ht="18.600000000000001" customHeight="1" x14ac:dyDescent="0.2">
      <c r="A18" s="9" t="s">
        <v>11</v>
      </c>
      <c r="B18" s="27">
        <v>2.3529411764705883</v>
      </c>
      <c r="C18" s="27">
        <v>1.1173184357541899</v>
      </c>
      <c r="D18" s="27">
        <v>2.5316455696202533</v>
      </c>
    </row>
    <row r="19" spans="1:4" ht="18.600000000000001" customHeight="1" x14ac:dyDescent="0.2">
      <c r="A19" s="9" t="s">
        <v>12</v>
      </c>
      <c r="B19" s="27">
        <v>27.058823529411764</v>
      </c>
      <c r="C19" s="27">
        <v>27.374301675977652</v>
      </c>
      <c r="D19" s="27">
        <v>25.316455696202532</v>
      </c>
    </row>
    <row r="20" spans="1:4" ht="18.600000000000001" customHeight="1" x14ac:dyDescent="0.2">
      <c r="A20" s="9" t="s">
        <v>13</v>
      </c>
      <c r="B20" s="27">
        <v>20</v>
      </c>
      <c r="C20" s="27">
        <v>32.402234636871505</v>
      </c>
      <c r="D20" s="27">
        <v>34.177215189873415</v>
      </c>
    </row>
    <row r="21" spans="1:4" ht="18.600000000000001" customHeight="1" x14ac:dyDescent="0.2">
      <c r="A21" s="9" t="s">
        <v>14</v>
      </c>
      <c r="B21" s="27">
        <v>50.588235294117645</v>
      </c>
      <c r="C21" s="27">
        <v>39.106145251396647</v>
      </c>
      <c r="D21" s="27">
        <v>37.974683544303801</v>
      </c>
    </row>
    <row r="22" spans="1:4" ht="18.600000000000001" customHeight="1" x14ac:dyDescent="0.2">
      <c r="A22" s="9" t="s">
        <v>15</v>
      </c>
      <c r="B22" s="27">
        <v>10</v>
      </c>
      <c r="C22" s="27">
        <v>25.139664804469277</v>
      </c>
      <c r="D22" s="27">
        <v>21.09704641350211</v>
      </c>
    </row>
    <row r="23" spans="1:4" ht="18.600000000000001" customHeight="1" x14ac:dyDescent="0.2">
      <c r="A23" s="9" t="s">
        <v>16</v>
      </c>
      <c r="B23" s="27">
        <v>36.470588235294116</v>
      </c>
      <c r="C23" s="27">
        <v>31.284916201117319</v>
      </c>
      <c r="D23" s="27">
        <v>29.957805907172997</v>
      </c>
    </row>
    <row r="24" spans="1:4" ht="18.600000000000001" customHeight="1" x14ac:dyDescent="0.2">
      <c r="A24" s="9" t="s">
        <v>17</v>
      </c>
      <c r="B24" s="27">
        <v>5.8823529411764701</v>
      </c>
      <c r="C24" s="27">
        <v>11.173184357541899</v>
      </c>
      <c r="D24" s="27">
        <v>15.18987341772152</v>
      </c>
    </row>
    <row r="25" spans="1:4" ht="18.600000000000001" customHeight="1" x14ac:dyDescent="0.2">
      <c r="A25" s="10" t="s">
        <v>18</v>
      </c>
      <c r="B25" s="28">
        <v>83.042320213080799</v>
      </c>
      <c r="C25" s="28">
        <v>97.265336289726548</v>
      </c>
      <c r="D25" s="28">
        <v>135.49731983323409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71.921182266009851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43.333333333333336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57.384987893462466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58.441558441558442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2.5316455696202533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25.316455696202532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34.177215189873415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37.974683544303801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21.09704641350211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29.957805907172997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15.18987341772152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135.49731983323409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2016-01-28T12:30:14Z</dcterms:modified>
</cp:coreProperties>
</file>