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<sst xmlns="http://schemas.openxmlformats.org/spreadsheetml/2006/main" count="23" uniqueCount="17">
  <si>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</si>
  <si>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</si>
  <si>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</si>
  <si>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</si>
  <si>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</si>
  <si>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</si>
  <si>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</si>
  <si>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</si>
  <si>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</si>
  <si>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</si>
  <si>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</si>
  <si>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</si>
  <si>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</si>
  <si>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</si>
  <si>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MAZZIN</t>
  </si>
  <si>
    <t>Mazzin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</si>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</sst>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13.705583756345177</c:v>
                </c:pt>
                <c:pt idx="1">
                  <c:v>12.254901960784313</c:v>
                </c:pt>
                <c:pt idx="2">
                  <c:v>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27456"/>
        <c:axId val="81429632"/>
      </c:lineChart>
      <c:catAx>
        <c:axId val="8142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29632"/>
        <c:crosses val="autoZero"/>
        <c:auto val="1"/>
        <c:lblAlgn val="ctr"/>
        <c:lblOffset val="100"/>
        <c:noMultiLvlLbl val="0"/>
      </c:catAx>
      <c:valAx>
        <c:axId val="8142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2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38.461538461538467</c:v>
                </c:pt>
                <c:pt idx="1">
                  <c:v>16.129032258064516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65280"/>
        <c:axId val="82072704"/>
      </c:lineChart>
      <c:catAx>
        <c:axId val="82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2704"/>
        <c:crosses val="autoZero"/>
        <c:auto val="1"/>
        <c:lblAlgn val="ctr"/>
        <c:lblOffset val="100"/>
        <c:noMultiLvlLbl val="0"/>
      </c:catAx>
      <c:valAx>
        <c:axId val="820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65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7280"/>
        <c:axId val="82099584"/>
      </c:bubbleChart>
      <c:valAx>
        <c:axId val="8209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9584"/>
        <c:crosses val="autoZero"/>
        <c:crossBetween val="midCat"/>
      </c:valAx>
      <c:valAx>
        <c:axId val="820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11.38211382113821</v>
      </c>
      <c r="C13" s="27">
        <v>6.1068702290076331</v>
      </c>
      <c r="D13" s="27">
        <v>2.666666666666667</v>
      </c>
    </row>
    <row r="14" spans="1:4" ht="19.899999999999999" customHeight="1" x14ac:dyDescent="0.2">
      <c r="A14" s="9" t="s">
        <v>9</v>
      </c>
      <c r="B14" s="27">
        <v>17.567567567567568</v>
      </c>
      <c r="C14" s="27">
        <v>23.287671232876711</v>
      </c>
      <c r="D14" s="27">
        <v>9</v>
      </c>
    </row>
    <row r="15" spans="1:4" ht="19.899999999999999" customHeight="1" x14ac:dyDescent="0.2">
      <c r="A15" s="9" t="s">
        <v>10</v>
      </c>
      <c r="B15" s="27">
        <v>13.705583756345177</v>
      </c>
      <c r="C15" s="27">
        <v>12.254901960784313</v>
      </c>
      <c r="D15" s="27">
        <v>5.2</v>
      </c>
    </row>
    <row r="16" spans="1:4" ht="19.899999999999999" customHeight="1" x14ac:dyDescent="0.2">
      <c r="A16" s="10" t="s">
        <v>11</v>
      </c>
      <c r="B16" s="28">
        <v>38.461538461538467</v>
      </c>
      <c r="C16" s="28">
        <v>16.129032258064516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2.666666666666667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2016-04-29T10:08:59Z</dcterms:modified>
</cp:coreProperties>
</file>