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<sst xmlns="http://schemas.openxmlformats.org/spreadsheetml/2006/main" count="25" uniqueCount="18">
  <si>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</si>
  <si>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</si>
  <si>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</si>
  <si>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</si>
  <si>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</si>
  <si>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</si>
  <si>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</si>
  <si>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</si>
  <si>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</si>
  <si>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</si>
  <si>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</si>
  <si>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</si>
  <si>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</si>
  <si>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</si>
  <si>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</si>
  <si>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MAZZIN</t>
  </si>
  <si>
    <t>Mazzin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</si>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</sst>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16.39871382636656</c:v>
                </c:pt>
                <c:pt idx="1">
                  <c:v>25</c:v>
                </c:pt>
                <c:pt idx="2">
                  <c:v>12.987012987012985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41.340782122905026</c:v>
                </c:pt>
                <c:pt idx="1">
                  <c:v>39.45945945945946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73.891625615763544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73.891625615763544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408"/>
        <c:axId val="97648640"/>
      </c:bubbleChart>
      <c:valAx>
        <c:axId val="976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75.925925925925924</v>
      </c>
      <c r="C13" s="28">
        <v>71.58469945355192</v>
      </c>
      <c r="D13" s="28">
        <v>73.891625615763544</v>
      </c>
    </row>
    <row r="14" spans="1:4" ht="17.45" customHeight="1" x14ac:dyDescent="0.25">
      <c r="A14" s="9" t="s">
        <v>8</v>
      </c>
      <c r="B14" s="28">
        <v>41.340782122905026</v>
      </c>
      <c r="C14" s="28">
        <v>39.45945945945946</v>
      </c>
      <c r="D14" s="28">
        <v>47.619047619047613</v>
      </c>
    </row>
    <row r="15" spans="1:4" ht="17.45" customHeight="1" x14ac:dyDescent="0.25">
      <c r="A15" s="27" t="s">
        <v>9</v>
      </c>
      <c r="B15" s="28">
        <v>57.771260997067451</v>
      </c>
      <c r="C15" s="28">
        <v>55.434782608695656</v>
      </c>
      <c r="D15" s="28">
        <v>60.53268765133172</v>
      </c>
    </row>
    <row r="16" spans="1:4" ht="17.45" customHeight="1" x14ac:dyDescent="0.25">
      <c r="A16" s="27" t="s">
        <v>10</v>
      </c>
      <c r="B16" s="28">
        <v>16.39871382636656</v>
      </c>
      <c r="C16" s="28">
        <v>25</v>
      </c>
      <c r="D16" s="28">
        <v>12.987012987012985</v>
      </c>
    </row>
    <row r="17" spans="1:4" ht="17.45" customHeight="1" x14ac:dyDescent="0.25">
      <c r="A17" s="10" t="s">
        <v>6</v>
      </c>
      <c r="B17" s="31">
        <v>229.41176470588235</v>
      </c>
      <c r="C17" s="31">
        <v>129.16666666666669</v>
      </c>
      <c r="D17" s="31">
        <v>95.454545454545453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73.891625615763544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47.619047619047613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60.53268765133172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12.987012987012985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95.454545454545453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2016-03-11T09:46:14Z</dcterms:modified>
</cp:coreProperties>
</file>