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<sst xmlns="http://schemas.openxmlformats.org/spreadsheetml/2006/main" count="40" uniqueCount="25">
  <si>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</si>
  <si>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</si>
  <si>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</si>
  <si>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</si>
  <si>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</si>
  <si>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</si>
  <si>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</si>
  <si>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</si>
  <si>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</si>
  <si>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</si>
  <si>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</si>
  <si>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</si>
  <si>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</si>
  <si>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</si>
  <si>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</si>
  <si>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</si>
  <si>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</si>
  <si>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</si>
  <si>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</si>
  <si>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</si>
  <si>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</si>
  <si>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</si>
  <si>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MAZZIN</t>
  </si>
  <si>
    <t>Mazzin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</si>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</sst>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85.975609756097555</c:v>
                </c:pt>
                <c:pt idx="1">
                  <c:v>86.516853932584269</c:v>
                </c:pt>
                <c:pt idx="2">
                  <c:v>76.767676767676761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</c:v>
                </c:pt>
                <c:pt idx="1">
                  <c:v>80.011235955056179</c:v>
                </c:pt>
                <c:pt idx="2">
                  <c:v>84.207070707070713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Mazzin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76.767676767676761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84.207070707070713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76.767676767676761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84.207070707070713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85.975609756097555</v>
      </c>
      <c r="C13" s="22">
        <v>86.516853932584269</v>
      </c>
      <c r="D13" s="22">
        <v>76.767676767676761</v>
      </c>
    </row>
    <row r="14" spans="1:4" ht="19.149999999999999" customHeight="1" x14ac:dyDescent="0.2">
      <c r="A14" s="11" t="s">
        <v>7</v>
      </c>
      <c r="B14" s="22">
        <v>83</v>
      </c>
      <c r="C14" s="22">
        <v>80.011235955056179</v>
      </c>
      <c r="D14" s="22">
        <v>84.207070707070713</v>
      </c>
    </row>
    <row r="15" spans="1:4" ht="19.149999999999999" customHeight="1" x14ac:dyDescent="0.2">
      <c r="A15" s="11" t="s">
        <v>8</v>
      </c>
      <c r="B15" s="22" t="s">
        <v>17</v>
      </c>
      <c r="C15" s="22">
        <v>4.954954954954955</v>
      </c>
      <c r="D15" s="22">
        <v>3.125</v>
      </c>
    </row>
    <row r="16" spans="1:4" ht="19.149999999999999" customHeight="1" x14ac:dyDescent="0.2">
      <c r="A16" s="11" t="s">
        <v>10</v>
      </c>
      <c r="B16" s="22">
        <v>79.245283018867923</v>
      </c>
      <c r="C16" s="22">
        <v>81.639928698752229</v>
      </c>
      <c r="D16" s="22">
        <v>82.185628742514965</v>
      </c>
    </row>
    <row r="17" spans="1:4" ht="19.149999999999999" customHeight="1" x14ac:dyDescent="0.2">
      <c r="A17" s="11" t="s">
        <v>11</v>
      </c>
      <c r="B17" s="22">
        <v>85.555555555555557</v>
      </c>
      <c r="C17" s="22">
        <v>88.905325443786992</v>
      </c>
      <c r="D17" s="22">
        <v>88.278931750741833</v>
      </c>
    </row>
    <row r="18" spans="1:4" ht="19.149999999999999" customHeight="1" x14ac:dyDescent="0.2">
      <c r="A18" s="11" t="s">
        <v>12</v>
      </c>
      <c r="B18" s="22">
        <v>13.088235294117567</v>
      </c>
      <c r="C18" s="22">
        <v>20.380228136882124</v>
      </c>
      <c r="D18" s="22">
        <v>26.729390681003679</v>
      </c>
    </row>
    <row r="19" spans="1:4" ht="19.149999999999999" customHeight="1" x14ac:dyDescent="0.2">
      <c r="A19" s="11" t="s">
        <v>13</v>
      </c>
      <c r="B19" s="22">
        <v>94.207317073170728</v>
      </c>
      <c r="C19" s="22">
        <v>98.735955056179776</v>
      </c>
      <c r="D19" s="22">
        <v>99.242424242424249</v>
      </c>
    </row>
    <row r="20" spans="1:4" ht="19.149999999999999" customHeight="1" x14ac:dyDescent="0.2">
      <c r="A20" s="11" t="s">
        <v>15</v>
      </c>
      <c r="B20" s="22" t="s">
        <v>17</v>
      </c>
      <c r="C20" s="22">
        <v>62.376237623762378</v>
      </c>
      <c r="D20" s="22">
        <v>80.198019801980209</v>
      </c>
    </row>
    <row r="21" spans="1:4" ht="19.149999999999999" customHeight="1" x14ac:dyDescent="0.2">
      <c r="A21" s="11" t="s">
        <v>16</v>
      </c>
      <c r="B21" s="22" t="s">
        <v>17</v>
      </c>
      <c r="C21" s="22">
        <v>4.9504950495049505</v>
      </c>
      <c r="D21" s="22">
        <v>1.9801980198019802</v>
      </c>
    </row>
    <row r="22" spans="1:4" ht="19.149999999999999" customHeight="1" x14ac:dyDescent="0.2">
      <c r="A22" s="11" t="s">
        <v>6</v>
      </c>
      <c r="B22" s="22">
        <v>39.634146341463413</v>
      </c>
      <c r="C22" s="22">
        <v>25.280898876404496</v>
      </c>
      <c r="D22" s="22">
        <v>18.229166666666664</v>
      </c>
    </row>
    <row r="23" spans="1:4" ht="19.149999999999999" customHeight="1" x14ac:dyDescent="0.2">
      <c r="A23" s="12" t="s">
        <v>14</v>
      </c>
      <c r="B23" s="23">
        <v>13.779527559055119</v>
      </c>
      <c r="C23" s="23">
        <v>5.7971014492753623</v>
      </c>
      <c r="D23" s="23">
        <v>12.070566388115136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76.767676767676761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84.207070707070713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3.125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82.185628742514965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88.278931750741833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26.729390681003679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99.242424242424249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80.198019801980209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1.9801980198019802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18.229166666666664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12.070566388115136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2016-01-27T09:12:39Z</dcterms:modified>
</cp:coreProperties>
</file>