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<sst xmlns="http://schemas.openxmlformats.org/spreadsheetml/2006/main" count="29" uniqueCount="20">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</sst>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6.6350710900473935</c:v>
                </c:pt>
                <c:pt idx="1">
                  <c:v>7.045454545454545</c:v>
                </c:pt>
                <c:pt idx="2">
                  <c:v>8.2995951417004061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02176"/>
        <c:axId val="166227968"/>
      </c:lineChart>
      <c:catAx>
        <c:axId val="165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27968"/>
        <c:crosses val="autoZero"/>
        <c:auto val="1"/>
        <c:lblAlgn val="ctr"/>
        <c:lblOffset val="100"/>
        <c:noMultiLvlLbl val="0"/>
      </c:catAx>
      <c:valAx>
        <c:axId val="1662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20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7.109004739336493</c:v>
                </c:pt>
                <c:pt idx="1">
                  <c:v>6.5909090909090899</c:v>
                </c:pt>
                <c:pt idx="2">
                  <c:v>7.0850202429149798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49216"/>
        <c:axId val="168312832"/>
      </c:lineChart>
      <c:catAx>
        <c:axId val="1662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2832"/>
        <c:crosses val="autoZero"/>
        <c:auto val="1"/>
        <c:lblAlgn val="ctr"/>
        <c:lblOffset val="100"/>
        <c:noMultiLvlLbl val="0"/>
      </c:catAx>
      <c:valAx>
        <c:axId val="1683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4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4.7381546134663344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4272"/>
        <c:axId val="168376192"/>
      </c:bubbleChart>
      <c:valAx>
        <c:axId val="1683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6192"/>
        <c:crosses val="autoZero"/>
        <c:crossBetween val="midCat"/>
      </c:valAx>
      <c:valAx>
        <c:axId val="1683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92.694063926940643</v>
      </c>
      <c r="C13" s="22">
        <v>99.095022624434392</v>
      </c>
      <c r="D13" s="22">
        <v>96.812749003984067</v>
      </c>
    </row>
    <row r="14" spans="1:4" ht="17.45" customHeight="1" x14ac:dyDescent="0.2">
      <c r="A14" s="10" t="s">
        <v>6</v>
      </c>
      <c r="B14" s="22">
        <v>7.109004739336493</v>
      </c>
      <c r="C14" s="22">
        <v>6.5909090909090899</v>
      </c>
      <c r="D14" s="22">
        <v>7.0850202429149798</v>
      </c>
    </row>
    <row r="15" spans="1:4" ht="17.45" customHeight="1" x14ac:dyDescent="0.2">
      <c r="A15" s="10" t="s">
        <v>12</v>
      </c>
      <c r="B15" s="22">
        <v>6.6350710900473935</v>
      </c>
      <c r="C15" s="22">
        <v>7.045454545454545</v>
      </c>
      <c r="D15" s="22">
        <v>8.2995951417004061</v>
      </c>
    </row>
    <row r="16" spans="1:4" ht="17.45" customHeight="1" x14ac:dyDescent="0.2">
      <c r="A16" s="10" t="s">
        <v>7</v>
      </c>
      <c r="B16" s="22">
        <v>21.352313167259787</v>
      </c>
      <c r="C16" s="22">
        <v>23.48993288590604</v>
      </c>
      <c r="D16" s="22">
        <v>22.916666666666664</v>
      </c>
    </row>
    <row r="17" spans="1:4" ht="17.45" customHeight="1" x14ac:dyDescent="0.2">
      <c r="A17" s="10" t="s">
        <v>8</v>
      </c>
      <c r="B17" s="22">
        <v>28.825622775800714</v>
      </c>
      <c r="C17" s="22">
        <v>24.161073825503358</v>
      </c>
      <c r="D17" s="22">
        <v>24.107142857142858</v>
      </c>
    </row>
    <row r="18" spans="1:4" ht="17.45" customHeight="1" x14ac:dyDescent="0.2">
      <c r="A18" s="10" t="s">
        <v>9</v>
      </c>
      <c r="B18" s="22">
        <v>74.074074074074076</v>
      </c>
      <c r="C18" s="22">
        <v>97.222222222222214</v>
      </c>
      <c r="D18" s="22">
        <v>95.061728395061735</v>
      </c>
    </row>
    <row r="19" spans="1:4" ht="17.45" customHeight="1" x14ac:dyDescent="0.2">
      <c r="A19" s="11" t="s">
        <v>13</v>
      </c>
      <c r="B19" s="23">
        <v>2.1538461538461537</v>
      </c>
      <c r="C19" s="23">
        <v>4.2492917847025495</v>
      </c>
      <c r="D19" s="23">
        <v>4.7381546134663344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96.812749003984067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7.0850202429149798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8.2995951417004061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22.916666666666664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24.107142857142858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95.061728395061735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4.7381546134663344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2015-04-16T11:46:54Z</dcterms:modified>
</cp:coreProperties>
</file>