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<sst xmlns="http://schemas.openxmlformats.org/spreadsheetml/2006/main" count="37" uniqueCount="23">
  <si>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</si>
  <si>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</si>
  <si>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</si>
  <si>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</si>
  <si>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</si>
  <si>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</si>
  <si>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</si>
  <si>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</si>
  <si>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</si>
  <si>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</si>
  <si>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</si>
  <si>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</si>
  <si>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</si>
  <si>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</si>
  <si>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</si>
  <si>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</si>
  <si>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</si>
  <si>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</si>
  <si>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</si>
  <si>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MASSIMENO</t>
  </si>
  <si>
    <t>-</t>
  </si>
  <si>
    <t>Massimeno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</si>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</sst>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48.101265822784811</c:v>
                </c:pt>
                <c:pt idx="1">
                  <c:v>51.898734177215189</c:v>
                </c:pt>
                <c:pt idx="2">
                  <c:v>67.741935483870961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65.789473684210535</c:v>
                </c:pt>
                <c:pt idx="1">
                  <c:v>63.414634146341463</c:v>
                </c:pt>
                <c:pt idx="2">
                  <c:v>58.730158730158735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Massimeno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58.730158730158735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48.101265822784811</v>
      </c>
      <c r="C13" s="21">
        <v>51.898734177215189</v>
      </c>
      <c r="D13" s="21">
        <v>67.741935483870961</v>
      </c>
    </row>
    <row r="14" spans="1:4" ht="17.45" customHeight="1" x14ac:dyDescent="0.2">
      <c r="A14" s="10" t="s">
        <v>12</v>
      </c>
      <c r="B14" s="21">
        <v>37.974683544303801</v>
      </c>
      <c r="C14" s="21">
        <v>46.835443037974684</v>
      </c>
      <c r="D14" s="21">
        <v>61.29032258064516</v>
      </c>
    </row>
    <row r="15" spans="1:4" ht="17.45" customHeight="1" x14ac:dyDescent="0.2">
      <c r="A15" s="10" t="s">
        <v>13</v>
      </c>
      <c r="B15" s="21">
        <v>440.00000000000006</v>
      </c>
      <c r="C15" s="21">
        <v>600</v>
      </c>
      <c r="D15" s="21">
        <v>566.66666666666674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65.789473684210535</v>
      </c>
      <c r="C17" s="21">
        <v>63.414634146341463</v>
      </c>
      <c r="D17" s="21">
        <v>58.730158730158735</v>
      </c>
    </row>
    <row r="18" spans="1:4" ht="17.45" customHeight="1" x14ac:dyDescent="0.2">
      <c r="A18" s="10" t="s">
        <v>14</v>
      </c>
      <c r="B18" s="21">
        <v>0</v>
      </c>
      <c r="C18" s="21">
        <v>0</v>
      </c>
      <c r="D18" s="21">
        <v>3.1746031746031744</v>
      </c>
    </row>
    <row r="19" spans="1:4" ht="17.45" customHeight="1" x14ac:dyDescent="0.2">
      <c r="A19" s="10" t="s">
        <v>8</v>
      </c>
      <c r="B19" s="21">
        <v>10.526315789473683</v>
      </c>
      <c r="C19" s="21">
        <v>7.3170731707317067</v>
      </c>
      <c r="D19" s="21">
        <v>4.7619047619047619</v>
      </c>
    </row>
    <row r="20" spans="1:4" ht="17.45" customHeight="1" x14ac:dyDescent="0.2">
      <c r="A20" s="10" t="s">
        <v>10</v>
      </c>
      <c r="B20" s="21">
        <v>94.73684210526315</v>
      </c>
      <c r="C20" s="21">
        <v>90.243902439024396</v>
      </c>
      <c r="D20" s="21">
        <v>82.539682539682531</v>
      </c>
    </row>
    <row r="21" spans="1:4" ht="17.45" customHeight="1" x14ac:dyDescent="0.2">
      <c r="A21" s="11" t="s">
        <v>9</v>
      </c>
      <c r="B21" s="22">
        <v>0</v>
      </c>
      <c r="C21" s="22">
        <v>2.4390243902439024</v>
      </c>
      <c r="D21" s="22">
        <v>6.3492063492063489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67.741935483870961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61.29032258064516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566.66666666666674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58.730158730158735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3.1746031746031744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4.7619047619047619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82.539682539682531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6.3492063492063489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2016-01-28T16:52:17Z</dcterms:modified>
</cp:coreProperties>
</file>