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<sst xmlns="http://schemas.openxmlformats.org/spreadsheetml/2006/main" count="41" uniqueCount="26">
  <si>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</si>
  <si>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</si>
  <si>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</si>
  <si>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</si>
  <si>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</si>
  <si>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</si>
  <si>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</si>
  <si>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</si>
  <si>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</si>
  <si>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</si>
  <si>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</si>
  <si>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</si>
  <si>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</si>
  <si>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</si>
  <si>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</si>
  <si>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</si>
  <si>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</si>
  <si>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</si>
  <si>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</si>
  <si>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</si>
  <si>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</si>
  <si>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</si>
  <si>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</si>
  <si>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MASSIMENO</t>
  </si>
  <si>
    <t>Massimeno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</si>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</sst>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53.333333333333336</c:v>
                </c:pt>
                <c:pt idx="1">
                  <c:v>28.571428571428569</c:v>
                </c:pt>
                <c:pt idx="2">
                  <c:v>262.5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40.506329113924053</c:v>
                </c:pt>
                <c:pt idx="1">
                  <c:v>41.573033707865171</c:v>
                </c:pt>
                <c:pt idx="2">
                  <c:v>47.115384615384613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7296"/>
        <c:axId val="65299968"/>
      </c:lineChart>
      <c:catAx>
        <c:axId val="652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61.53846153846154</v>
      </c>
      <c r="C13" s="27">
        <v>62.222222222222221</v>
      </c>
      <c r="D13" s="27">
        <v>66</v>
      </c>
    </row>
    <row r="14" spans="1:4" ht="18.600000000000001" customHeight="1" x14ac:dyDescent="0.2">
      <c r="A14" s="9" t="s">
        <v>8</v>
      </c>
      <c r="B14" s="27">
        <v>20</v>
      </c>
      <c r="C14" s="27">
        <v>20.454545454545457</v>
      </c>
      <c r="D14" s="27">
        <v>29.629629629629626</v>
      </c>
    </row>
    <row r="15" spans="1:4" ht="18.600000000000001" customHeight="1" x14ac:dyDescent="0.2">
      <c r="A15" s="9" t="s">
        <v>9</v>
      </c>
      <c r="B15" s="27">
        <v>40.506329113924053</v>
      </c>
      <c r="C15" s="27">
        <v>41.573033707865171</v>
      </c>
      <c r="D15" s="27">
        <v>47.115384615384613</v>
      </c>
    </row>
    <row r="16" spans="1:4" ht="18.600000000000001" customHeight="1" x14ac:dyDescent="0.2">
      <c r="A16" s="9" t="s">
        <v>10</v>
      </c>
      <c r="B16" s="27">
        <v>53.333333333333336</v>
      </c>
      <c r="C16" s="27">
        <v>28.571428571428569</v>
      </c>
      <c r="D16" s="27">
        <v>262.5</v>
      </c>
    </row>
    <row r="17" spans="1:4" ht="18.600000000000001" customHeight="1" x14ac:dyDescent="0.2">
      <c r="A17" s="9" t="s">
        <v>6</v>
      </c>
      <c r="B17" s="27">
        <v>71.428571428571431</v>
      </c>
      <c r="C17" s="27">
        <v>63.636363636363633</v>
      </c>
      <c r="D17" s="27">
        <v>47.058823529411761</v>
      </c>
    </row>
    <row r="18" spans="1:4" ht="18.600000000000001" customHeight="1" x14ac:dyDescent="0.2">
      <c r="A18" s="9" t="s">
        <v>11</v>
      </c>
      <c r="B18" s="27">
        <v>0</v>
      </c>
      <c r="C18" s="27">
        <v>5.4054054054054053</v>
      </c>
      <c r="D18" s="27">
        <v>2.0408163265306123</v>
      </c>
    </row>
    <row r="19" spans="1:4" ht="18.600000000000001" customHeight="1" x14ac:dyDescent="0.2">
      <c r="A19" s="9" t="s">
        <v>12</v>
      </c>
      <c r="B19" s="27">
        <v>43.75</v>
      </c>
      <c r="C19" s="27">
        <v>37.837837837837839</v>
      </c>
      <c r="D19" s="27">
        <v>34.693877551020407</v>
      </c>
    </row>
    <row r="20" spans="1:4" ht="18.600000000000001" customHeight="1" x14ac:dyDescent="0.2">
      <c r="A20" s="9" t="s">
        <v>13</v>
      </c>
      <c r="B20" s="27">
        <v>31.25</v>
      </c>
      <c r="C20" s="27">
        <v>27.027027027027028</v>
      </c>
      <c r="D20" s="27">
        <v>32.653061224489797</v>
      </c>
    </row>
    <row r="21" spans="1:4" ht="18.600000000000001" customHeight="1" x14ac:dyDescent="0.2">
      <c r="A21" s="9" t="s">
        <v>14</v>
      </c>
      <c r="B21" s="27">
        <v>25</v>
      </c>
      <c r="C21" s="27">
        <v>29.72972972972973</v>
      </c>
      <c r="D21" s="27">
        <v>30.612244897959183</v>
      </c>
    </row>
    <row r="22" spans="1:4" ht="18.600000000000001" customHeight="1" x14ac:dyDescent="0.2">
      <c r="A22" s="9" t="s">
        <v>15</v>
      </c>
      <c r="B22" s="27">
        <v>18.75</v>
      </c>
      <c r="C22" s="27">
        <v>35.135135135135137</v>
      </c>
      <c r="D22" s="27">
        <v>26.530612244897959</v>
      </c>
    </row>
    <row r="23" spans="1:4" ht="18.600000000000001" customHeight="1" x14ac:dyDescent="0.2">
      <c r="A23" s="9" t="s">
        <v>16</v>
      </c>
      <c r="B23" s="27">
        <v>46.875</v>
      </c>
      <c r="C23" s="27">
        <v>21.621621621621621</v>
      </c>
      <c r="D23" s="27">
        <v>30.612244897959183</v>
      </c>
    </row>
    <row r="24" spans="1:4" ht="18.600000000000001" customHeight="1" x14ac:dyDescent="0.2">
      <c r="A24" s="9" t="s">
        <v>17</v>
      </c>
      <c r="B24" s="27">
        <v>12.5</v>
      </c>
      <c r="C24" s="27">
        <v>18.918918918918919</v>
      </c>
      <c r="D24" s="27">
        <v>18.367346938775512</v>
      </c>
    </row>
    <row r="25" spans="1:4" ht="18.600000000000001" customHeight="1" x14ac:dyDescent="0.2">
      <c r="A25" s="10" t="s">
        <v>18</v>
      </c>
      <c r="B25" s="28">
        <v>166.66666666666669</v>
      </c>
      <c r="C25" s="28">
        <v>353.57142857142861</v>
      </c>
      <c r="D25" s="28">
        <v>129.2929292929293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29.629629629629626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47.115384615384613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47.058823529411761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2.0408163265306123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34.693877551020407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32.653061224489797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30.612244897959183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26.530612244897959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30.612244897959183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18.367346938775512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129.2929292929293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2016-01-28T12:30:13Z</dcterms:modified>
</cp:coreProperties>
</file>