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<sst xmlns="http://schemas.openxmlformats.org/spreadsheetml/2006/main" count="31" uniqueCount="21">
  <si>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</si>
  <si>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</si>
  <si>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</si>
  <si>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</si>
  <si>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</si>
  <si>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</si>
  <si>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</si>
  <si>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</si>
  <si>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</si>
  <si>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</si>
  <si>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</si>
  <si>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</si>
  <si>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</si>
  <si>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</si>
  <si>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</si>
  <si>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</si>
  <si>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</si>
  <si>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</si>
  <si>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MASSIMENO</t>
  </si>
  <si>
    <t>Massimeno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</si>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</sst>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4.3266373469630333</c:v>
                </c:pt>
                <c:pt idx="1">
                  <c:v>4.992273861880423</c:v>
                </c:pt>
                <c:pt idx="2">
                  <c:v>5.8956377035540237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0.33578943421750385</c:v>
                </c:pt>
                <c:pt idx="1">
                  <c:v>1.4412963773229759</c:v>
                </c:pt>
                <c:pt idx="2">
                  <c:v>1.6771205294317415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Massimeno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2.2565182563572872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1.5697382521725922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1.6771205294317415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Massimeno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2.2565182563572872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1.5697382521725922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91</v>
      </c>
      <c r="C13" s="29">
        <v>105</v>
      </c>
      <c r="D13" s="29">
        <v>124</v>
      </c>
    </row>
    <row r="14" spans="1:4" ht="19.149999999999999" customHeight="1" x14ac:dyDescent="0.2">
      <c r="A14" s="9" t="s">
        <v>9</v>
      </c>
      <c r="B14" s="28">
        <v>0.33578943421750385</v>
      </c>
      <c r="C14" s="28">
        <v>1.4412963773229759</v>
      </c>
      <c r="D14" s="28">
        <v>1.6771205294317415</v>
      </c>
    </row>
    <row r="15" spans="1:4" ht="19.149999999999999" customHeight="1" x14ac:dyDescent="0.2">
      <c r="A15" s="9" t="s">
        <v>10</v>
      </c>
      <c r="B15" s="28" t="s">
        <v>2</v>
      </c>
      <c r="C15" s="28">
        <v>2.9186008964760646</v>
      </c>
      <c r="D15" s="28">
        <v>2.2565182563572872</v>
      </c>
    </row>
    <row r="16" spans="1:4" ht="19.149999999999999" customHeight="1" x14ac:dyDescent="0.2">
      <c r="A16" s="9" t="s">
        <v>11</v>
      </c>
      <c r="B16" s="28" t="s">
        <v>2</v>
      </c>
      <c r="C16" s="28">
        <v>1.1990164279370275</v>
      </c>
      <c r="D16" s="28">
        <v>1.5697382521725922</v>
      </c>
    </row>
    <row r="17" spans="1:4" ht="19.149999999999999" customHeight="1" x14ac:dyDescent="0.2">
      <c r="A17" s="9" t="s">
        <v>12</v>
      </c>
      <c r="B17" s="22">
        <v>0.33793607797456321</v>
      </c>
      <c r="C17" s="22">
        <v>0.35319433438725778</v>
      </c>
      <c r="D17" s="22">
        <v>0.38382574140306625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4.3266373469630333</v>
      </c>
      <c r="C19" s="23">
        <v>4.992273861880423</v>
      </c>
      <c r="D19" s="23">
        <v>5.8956377035540237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124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1.6771205294317415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2.2565182563572872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1.5697382521725922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0.38382574140306625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5.8956377035540237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2016-02-17T10:11:26Z</dcterms:modified>
</cp:coreProperties>
</file>