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<sst xmlns="http://schemas.openxmlformats.org/spreadsheetml/2006/main" count="36" uniqueCount="23">
  <si>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</si>
  <si>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</si>
  <si>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</si>
  <si>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</si>
  <si>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</si>
  <si>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</si>
  <si>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</si>
  <si>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</si>
  <si>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</si>
  <si>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</si>
  <si>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</si>
  <si>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</si>
  <si>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</si>
  <si>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</si>
  <si>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</si>
  <si>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</si>
  <si>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</si>
  <si>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</si>
  <si>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</si>
  <si>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MALOSCO</t>
  </si>
  <si>
    <t>-</t>
  </si>
  <si>
    <t>Malosco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</si>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</sst>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56.159420289855078</c:v>
                </c:pt>
                <c:pt idx="1">
                  <c:v>60.701754385964911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54.838709677419352</c:v>
                </c:pt>
                <c:pt idx="1">
                  <c:v>57.80346820809249</c:v>
                </c:pt>
                <c:pt idx="2">
                  <c:v>62.100456621004561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8.6757990867579906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17.351598173515981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62.100456621004561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56.159420289855078</v>
      </c>
      <c r="C13" s="21">
        <v>60.701754385964911</v>
      </c>
      <c r="D13" s="21">
        <v>60</v>
      </c>
    </row>
    <row r="14" spans="1:4" ht="17.45" customHeight="1" x14ac:dyDescent="0.2">
      <c r="A14" s="10" t="s">
        <v>12</v>
      </c>
      <c r="B14" s="21">
        <v>37.318840579710141</v>
      </c>
      <c r="C14" s="21">
        <v>47.368421052631575</v>
      </c>
      <c r="D14" s="21">
        <v>50.136986301369866</v>
      </c>
    </row>
    <row r="15" spans="1:4" ht="17.45" customHeight="1" x14ac:dyDescent="0.2">
      <c r="A15" s="10" t="s">
        <v>13</v>
      </c>
      <c r="B15" s="21">
        <v>157.14285714285714</v>
      </c>
      <c r="C15" s="21">
        <v>251.42857142857142</v>
      </c>
      <c r="D15" s="21">
        <v>342.85714285714283</v>
      </c>
    </row>
    <row r="16" spans="1:4" ht="17.45" customHeight="1" x14ac:dyDescent="0.2">
      <c r="A16" s="10" t="s">
        <v>6</v>
      </c>
      <c r="B16" s="21">
        <v>370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54.838709677419352</v>
      </c>
      <c r="C17" s="21">
        <v>57.80346820809249</v>
      </c>
      <c r="D17" s="21">
        <v>62.100456621004561</v>
      </c>
    </row>
    <row r="18" spans="1:4" ht="17.45" customHeight="1" x14ac:dyDescent="0.2">
      <c r="A18" s="10" t="s">
        <v>14</v>
      </c>
      <c r="B18" s="21">
        <v>6.4516129032258061</v>
      </c>
      <c r="C18" s="21">
        <v>11.560693641618498</v>
      </c>
      <c r="D18" s="21">
        <v>8.6757990867579906</v>
      </c>
    </row>
    <row r="19" spans="1:4" ht="17.45" customHeight="1" x14ac:dyDescent="0.2">
      <c r="A19" s="10" t="s">
        <v>8</v>
      </c>
      <c r="B19" s="21">
        <v>17.419354838709676</v>
      </c>
      <c r="C19" s="21">
        <v>16.184971098265898</v>
      </c>
      <c r="D19" s="21">
        <v>17.351598173515981</v>
      </c>
    </row>
    <row r="20" spans="1:4" ht="17.45" customHeight="1" x14ac:dyDescent="0.2">
      <c r="A20" s="10" t="s">
        <v>10</v>
      </c>
      <c r="B20" s="21">
        <v>72.903225806451616</v>
      </c>
      <c r="C20" s="21">
        <v>72.25433526011561</v>
      </c>
      <c r="D20" s="21">
        <v>86.757990867579906</v>
      </c>
    </row>
    <row r="21" spans="1:4" ht="17.45" customHeight="1" x14ac:dyDescent="0.2">
      <c r="A21" s="11" t="s">
        <v>9</v>
      </c>
      <c r="B21" s="22">
        <v>0</v>
      </c>
      <c r="C21" s="22">
        <v>5.202312138728324</v>
      </c>
      <c r="D21" s="22">
        <v>3.6529680365296802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50.136986301369866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342.85714285714283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62.100456621004561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8.6757990867579906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17.351598173515981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86.757990867579906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3.6529680365296802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2016-01-28T16:52:16Z</dcterms:modified>
</cp:coreProperties>
</file>