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<sst xmlns="http://schemas.openxmlformats.org/spreadsheetml/2006/main" count="41" uniqueCount="26">
  <si>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</si>
  <si>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</si>
  <si>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</si>
  <si>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</si>
  <si>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</si>
  <si>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</si>
  <si>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</si>
  <si>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</si>
  <si>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</si>
  <si>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</si>
  <si>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</si>
  <si>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</si>
  <si>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</si>
  <si>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</si>
  <si>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</si>
  <si>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</si>
  <si>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</si>
  <si>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</si>
  <si>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</si>
  <si>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</si>
  <si>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</si>
  <si>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</si>
  <si>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</si>
  <si>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MALOSCO</t>
  </si>
  <si>
    <t>Malosco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</si>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</sst>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77.551020408163268</c:v>
                </c:pt>
                <c:pt idx="1">
                  <c:v>107.31707317073172</c:v>
                </c:pt>
                <c:pt idx="2">
                  <c:v>210.25641025641028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44.186046511627907</c:v>
                </c:pt>
                <c:pt idx="1">
                  <c:v>50</c:v>
                </c:pt>
                <c:pt idx="2">
                  <c:v>56.79347826086957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2832"/>
        <c:axId val="65300352"/>
      </c:lineChart>
      <c:catAx>
        <c:axId val="652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69.270833333333343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43.18181818181818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51.315789473684212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69.270833333333343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43.18181818181818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61.53846153846154</v>
      </c>
      <c r="C13" s="27">
        <v>64.331210191082803</v>
      </c>
      <c r="D13" s="27">
        <v>69.270833333333343</v>
      </c>
    </row>
    <row r="14" spans="1:4" ht="18.600000000000001" customHeight="1" x14ac:dyDescent="0.2">
      <c r="A14" s="9" t="s">
        <v>8</v>
      </c>
      <c r="B14" s="27">
        <v>28.481012658227851</v>
      </c>
      <c r="C14" s="27">
        <v>34.899328859060404</v>
      </c>
      <c r="D14" s="27">
        <v>43.18181818181818</v>
      </c>
    </row>
    <row r="15" spans="1:4" ht="18.600000000000001" customHeight="1" x14ac:dyDescent="0.2">
      <c r="A15" s="9" t="s">
        <v>9</v>
      </c>
      <c r="B15" s="27">
        <v>44.186046511627907</v>
      </c>
      <c r="C15" s="27">
        <v>50</v>
      </c>
      <c r="D15" s="27">
        <v>56.79347826086957</v>
      </c>
    </row>
    <row r="16" spans="1:4" ht="18.600000000000001" customHeight="1" x14ac:dyDescent="0.2">
      <c r="A16" s="9" t="s">
        <v>10</v>
      </c>
      <c r="B16" s="27">
        <v>77.551020408163268</v>
      </c>
      <c r="C16" s="27">
        <v>107.31707317073172</v>
      </c>
      <c r="D16" s="27">
        <v>210.25641025641028</v>
      </c>
    </row>
    <row r="17" spans="1:4" ht="18.600000000000001" customHeight="1" x14ac:dyDescent="0.2">
      <c r="A17" s="9" t="s">
        <v>6</v>
      </c>
      <c r="B17" s="27">
        <v>63.636363636363633</v>
      </c>
      <c r="C17" s="27">
        <v>56.164383561643838</v>
      </c>
      <c r="D17" s="27">
        <v>51.315789473684212</v>
      </c>
    </row>
    <row r="18" spans="1:4" ht="18.600000000000001" customHeight="1" x14ac:dyDescent="0.2">
      <c r="A18" s="9" t="s">
        <v>11</v>
      </c>
      <c r="B18" s="27">
        <v>8.2706766917293226</v>
      </c>
      <c r="C18" s="27">
        <v>3.2679738562091507</v>
      </c>
      <c r="D18" s="27">
        <v>5.741626794258373</v>
      </c>
    </row>
    <row r="19" spans="1:4" ht="18.600000000000001" customHeight="1" x14ac:dyDescent="0.2">
      <c r="A19" s="9" t="s">
        <v>12</v>
      </c>
      <c r="B19" s="27">
        <v>20.300751879699249</v>
      </c>
      <c r="C19" s="27">
        <v>35.294117647058826</v>
      </c>
      <c r="D19" s="27">
        <v>31.100478468899524</v>
      </c>
    </row>
    <row r="20" spans="1:4" ht="18.600000000000001" customHeight="1" x14ac:dyDescent="0.2">
      <c r="A20" s="9" t="s">
        <v>13</v>
      </c>
      <c r="B20" s="27">
        <v>28.571428571428569</v>
      </c>
      <c r="C20" s="27">
        <v>31.372549019607842</v>
      </c>
      <c r="D20" s="27">
        <v>33.014354066985646</v>
      </c>
    </row>
    <row r="21" spans="1:4" ht="18.600000000000001" customHeight="1" x14ac:dyDescent="0.2">
      <c r="A21" s="9" t="s">
        <v>14</v>
      </c>
      <c r="B21" s="27">
        <v>42.857142857142854</v>
      </c>
      <c r="C21" s="27">
        <v>30.065359477124183</v>
      </c>
      <c r="D21" s="27">
        <v>30.14354066985646</v>
      </c>
    </row>
    <row r="22" spans="1:4" ht="18.600000000000001" customHeight="1" x14ac:dyDescent="0.2">
      <c r="A22" s="9" t="s">
        <v>15</v>
      </c>
      <c r="B22" s="27">
        <v>12.781954887218044</v>
      </c>
      <c r="C22" s="27">
        <v>37.254901960784316</v>
      </c>
      <c r="D22" s="27">
        <v>25.837320574162682</v>
      </c>
    </row>
    <row r="23" spans="1:4" ht="18.600000000000001" customHeight="1" x14ac:dyDescent="0.2">
      <c r="A23" s="9" t="s">
        <v>16</v>
      </c>
      <c r="B23" s="27">
        <v>29.323308270676691</v>
      </c>
      <c r="C23" s="27">
        <v>20.261437908496731</v>
      </c>
      <c r="D23" s="27">
        <v>27.751196172248804</v>
      </c>
    </row>
    <row r="24" spans="1:4" ht="18.600000000000001" customHeight="1" x14ac:dyDescent="0.2">
      <c r="A24" s="9" t="s">
        <v>17</v>
      </c>
      <c r="B24" s="27">
        <v>4.5112781954887211</v>
      </c>
      <c r="C24" s="27">
        <v>11.111111111111111</v>
      </c>
      <c r="D24" s="27">
        <v>16.267942583732058</v>
      </c>
    </row>
    <row r="25" spans="1:4" ht="18.600000000000001" customHeight="1" x14ac:dyDescent="0.2">
      <c r="A25" s="10" t="s">
        <v>18</v>
      </c>
      <c r="B25" s="28">
        <v>109.94318181818184</v>
      </c>
      <c r="C25" s="28">
        <v>102.97029702970298</v>
      </c>
      <c r="D25" s="28">
        <v>136.05442176870747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69.270833333333343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43.18181818181818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56.79347826086957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210.25641025641028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51.315789473684212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5.741626794258373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31.100478468899524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33.014354066985646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30.14354066985646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25.837320574162682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27.751196172248804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16.267942583732058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136.05442176870747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2016-01-28T12:30:11Z</dcterms:modified>
</cp:coreProperties>
</file>