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<sst xmlns="http://schemas.openxmlformats.org/spreadsheetml/2006/main" count="23" uniqueCount="17">
  <si>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</si>
  <si>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</si>
  <si>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</si>
  <si>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</si>
  <si>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</si>
  <si>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</si>
  <si>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</si>
  <si>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</si>
  <si>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</si>
  <si>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</si>
  <si>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</si>
  <si>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</si>
  <si>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</si>
  <si>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</si>
  <si>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MALOSCO</t>
  </si>
  <si>
    <t>Malosco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</si>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</sst>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2.9197080291970803</c:v>
                </c:pt>
                <c:pt idx="1">
                  <c:v>3.1645569620253164</c:v>
                </c:pt>
                <c:pt idx="2">
                  <c:v>4.1284403669724776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29248"/>
        <c:axId val="81430784"/>
      </c:lineChart>
      <c:catAx>
        <c:axId val="814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30784"/>
        <c:crosses val="autoZero"/>
        <c:auto val="1"/>
        <c:lblAlgn val="ctr"/>
        <c:lblOffset val="100"/>
        <c:noMultiLvlLbl val="0"/>
      </c:catAx>
      <c:valAx>
        <c:axId val="8143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2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7.6923076923076925</c:v>
                </c:pt>
                <c:pt idx="1">
                  <c:v>5.2631578947368416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66432"/>
        <c:axId val="82073856"/>
      </c:lineChart>
      <c:catAx>
        <c:axId val="820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3856"/>
        <c:crosses val="autoZero"/>
        <c:auto val="1"/>
        <c:lblAlgn val="ctr"/>
        <c:lblOffset val="100"/>
        <c:noMultiLvlLbl val="0"/>
      </c:catAx>
      <c:valAx>
        <c:axId val="8207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66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2.2058823529411766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2.2058823529411766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8432"/>
        <c:axId val="82103296"/>
      </c:bubbleChart>
      <c:valAx>
        <c:axId val="820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103296"/>
        <c:crosses val="autoZero"/>
        <c:crossBetween val="midCat"/>
      </c:valAx>
      <c:valAx>
        <c:axId val="8210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4.3478260869565215</v>
      </c>
      <c r="C13" s="27">
        <v>2.8846153846153846</v>
      </c>
      <c r="D13" s="27">
        <v>2.2058823529411766</v>
      </c>
    </row>
    <row r="14" spans="1:4" ht="19.899999999999999" customHeight="1" x14ac:dyDescent="0.2">
      <c r="A14" s="9" t="s">
        <v>9</v>
      </c>
      <c r="B14" s="27">
        <v>0</v>
      </c>
      <c r="C14" s="27">
        <v>3.7037037037037033</v>
      </c>
      <c r="D14" s="27">
        <v>7.3170731707317067</v>
      </c>
    </row>
    <row r="15" spans="1:4" ht="19.899999999999999" customHeight="1" x14ac:dyDescent="0.2">
      <c r="A15" s="9" t="s">
        <v>10</v>
      </c>
      <c r="B15" s="27">
        <v>2.9197080291970803</v>
      </c>
      <c r="C15" s="27">
        <v>3.1645569620253164</v>
      </c>
      <c r="D15" s="27">
        <v>4.1284403669724776</v>
      </c>
    </row>
    <row r="16" spans="1:4" ht="19.899999999999999" customHeight="1" x14ac:dyDescent="0.2">
      <c r="A16" s="10" t="s">
        <v>11</v>
      </c>
      <c r="B16" s="28">
        <v>7.6923076923076925</v>
      </c>
      <c r="C16" s="28">
        <v>5.2631578947368416</v>
      </c>
      <c r="D16" s="28">
        <v>17.647058823529413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2.2058823529411766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7.3170731707317067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4.1284403669724776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17.647058823529413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2016-04-29T10:08:57Z</dcterms:modified>
</cp:coreProperties>
</file>