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<sst xmlns="http://schemas.openxmlformats.org/spreadsheetml/2006/main" count="40" uniqueCount="25">
  <si>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</si>
  <si>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</si>
  <si>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</si>
  <si>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</si>
  <si>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</si>
  <si>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</si>
  <si>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</si>
  <si>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</si>
  <si>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</si>
  <si>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</si>
  <si>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</si>
  <si>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</si>
  <si>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</si>
  <si>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</si>
  <si>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</si>
  <si>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</si>
  <si>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</si>
  <si>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</si>
  <si>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</si>
  <si>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</si>
  <si>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</si>
  <si>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</si>
  <si>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MALOSCO</t>
  </si>
  <si>
    <t>Malosco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</si>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</sst>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85.534591194968556</c:v>
                </c:pt>
                <c:pt idx="1">
                  <c:v>82.35294117647058</c:v>
                </c:pt>
                <c:pt idx="2">
                  <c:v>75.824175824175825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89.704402515723274</c:v>
                </c:pt>
                <c:pt idx="1">
                  <c:v>86.93464052287581</c:v>
                </c:pt>
                <c:pt idx="2">
                  <c:v>100.86813186813187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048"/>
        <c:axId val="93443968"/>
      </c:lineChart>
      <c:catAx>
        <c:axId val="934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100.86813186813187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6.854838709677419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100.86813186813187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85.534591194968556</v>
      </c>
      <c r="C13" s="22">
        <v>82.35294117647058</v>
      </c>
      <c r="D13" s="22">
        <v>75.824175824175825</v>
      </c>
    </row>
    <row r="14" spans="1:4" ht="19.149999999999999" customHeight="1" x14ac:dyDescent="0.2">
      <c r="A14" s="11" t="s">
        <v>7</v>
      </c>
      <c r="B14" s="22">
        <v>89.704402515723274</v>
      </c>
      <c r="C14" s="22">
        <v>86.93464052287581</v>
      </c>
      <c r="D14" s="22">
        <v>100.86813186813187</v>
      </c>
    </row>
    <row r="15" spans="1:4" ht="19.149999999999999" customHeight="1" x14ac:dyDescent="0.2">
      <c r="A15" s="11" t="s">
        <v>8</v>
      </c>
      <c r="B15" s="22" t="s">
        <v>17</v>
      </c>
      <c r="C15" s="22">
        <v>4.375</v>
      </c>
      <c r="D15" s="22">
        <v>6.854838709677419</v>
      </c>
    </row>
    <row r="16" spans="1:4" ht="19.149999999999999" customHeight="1" x14ac:dyDescent="0.2">
      <c r="A16" s="11" t="s">
        <v>10</v>
      </c>
      <c r="B16" s="22">
        <v>57.681159420289852</v>
      </c>
      <c r="C16" s="22">
        <v>62.634408602150536</v>
      </c>
      <c r="D16" s="22">
        <v>64.090909090909093</v>
      </c>
    </row>
    <row r="17" spans="1:4" ht="19.149999999999999" customHeight="1" x14ac:dyDescent="0.2">
      <c r="A17" s="11" t="s">
        <v>11</v>
      </c>
      <c r="B17" s="22">
        <v>74.509803921568633</v>
      </c>
      <c r="C17" s="22">
        <v>56.25</v>
      </c>
      <c r="D17" s="22">
        <v>64.179104477611943</v>
      </c>
    </row>
    <row r="18" spans="1:4" ht="19.149999999999999" customHeight="1" x14ac:dyDescent="0.2">
      <c r="A18" s="11" t="s">
        <v>12</v>
      </c>
      <c r="B18" s="22">
        <v>16.788079470198682</v>
      </c>
      <c r="C18" s="22">
        <v>26.207729468598927</v>
      </c>
      <c r="D18" s="22">
        <v>29.267100977198652</v>
      </c>
    </row>
    <row r="19" spans="1:4" ht="19.149999999999999" customHeight="1" x14ac:dyDescent="0.2">
      <c r="A19" s="11" t="s">
        <v>13</v>
      </c>
      <c r="B19" s="22">
        <v>95.59748427672956</v>
      </c>
      <c r="C19" s="22">
        <v>98.366013071895424</v>
      </c>
      <c r="D19" s="22">
        <v>99.45054945054946</v>
      </c>
    </row>
    <row r="20" spans="1:4" ht="19.149999999999999" customHeight="1" x14ac:dyDescent="0.2">
      <c r="A20" s="11" t="s">
        <v>15</v>
      </c>
      <c r="B20" s="22" t="s">
        <v>17</v>
      </c>
      <c r="C20" s="22">
        <v>85.40145985401459</v>
      </c>
      <c r="D20" s="22">
        <v>85.781990521327018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48.427672955974842</v>
      </c>
      <c r="C22" s="22">
        <v>39.215686274509807</v>
      </c>
      <c r="D22" s="22">
        <v>10.674157303370785</v>
      </c>
    </row>
    <row r="23" spans="1:4" ht="19.149999999999999" customHeight="1" x14ac:dyDescent="0.2">
      <c r="A23" s="12" t="s">
        <v>14</v>
      </c>
      <c r="B23" s="23">
        <v>9.79020979020979</v>
      </c>
      <c r="C23" s="23">
        <v>1.824817518248175</v>
      </c>
      <c r="D23" s="23">
        <v>2.7397260273972601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75.824175824175825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100.86813186813187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6.854838709677419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64.090909090909093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64.179104477611943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29.267100977198652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99.45054945054946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85.781990521327018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10.674157303370785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2.7397260273972601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2016-01-27T09:12:37Z</dcterms:modified>
</cp:coreProperties>
</file>