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<sst xmlns="http://schemas.openxmlformats.org/spreadsheetml/2006/main" count="29" uniqueCount="20">
  <si>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</si>
  <si>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</si>
  <si>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</si>
  <si>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</si>
  <si>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</si>
  <si>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</si>
  <si>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</si>
  <si>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</si>
  <si>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</si>
  <si>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</si>
  <si>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</si>
  <si>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</si>
  <si>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</si>
  <si>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</si>
  <si>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</si>
  <si>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</si>
  <si>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</si>
  <si>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MALOSCO</t>
  </si>
  <si>
    <t>Malosco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</si>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</sst>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9.2696629213483153</c:v>
                </c:pt>
                <c:pt idx="1">
                  <c:v>10.674157303370785</c:v>
                </c:pt>
                <c:pt idx="2">
                  <c:v>9.213483146067416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93600"/>
        <c:axId val="165199872"/>
      </c:lineChart>
      <c:catAx>
        <c:axId val="1651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99872"/>
        <c:crosses val="autoZero"/>
        <c:auto val="1"/>
        <c:lblAlgn val="ctr"/>
        <c:lblOffset val="100"/>
        <c:noMultiLvlLbl val="0"/>
      </c:catAx>
      <c:valAx>
        <c:axId val="16519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9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7.3033707865168536</c:v>
                </c:pt>
                <c:pt idx="1">
                  <c:v>4.7752808988764039</c:v>
                </c:pt>
                <c:pt idx="2">
                  <c:v>9.6629213483146064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32448"/>
        <c:axId val="166248832"/>
      </c:lineChart>
      <c:catAx>
        <c:axId val="1662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48832"/>
        <c:crosses val="autoZero"/>
        <c:auto val="1"/>
        <c:lblAlgn val="ctr"/>
        <c:lblOffset val="100"/>
        <c:noMultiLvlLbl val="0"/>
      </c:catAx>
      <c:valAx>
        <c:axId val="1662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26.736111111111111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3.6312849162011176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26.736111111111111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9712"/>
        <c:axId val="168372864"/>
      </c:bubbleChart>
      <c:valAx>
        <c:axId val="1683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864"/>
        <c:crosses val="autoZero"/>
        <c:crossBetween val="midCat"/>
      </c:valAx>
      <c:valAx>
        <c:axId val="1683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92.432432432432435</v>
      </c>
      <c r="C13" s="22">
        <v>110.65088757396451</v>
      </c>
      <c r="D13" s="22">
        <v>107.94392523364486</v>
      </c>
    </row>
    <row r="14" spans="1:4" ht="17.45" customHeight="1" x14ac:dyDescent="0.2">
      <c r="A14" s="10" t="s">
        <v>6</v>
      </c>
      <c r="B14" s="22">
        <v>7.3033707865168536</v>
      </c>
      <c r="C14" s="22">
        <v>4.7752808988764039</v>
      </c>
      <c r="D14" s="22">
        <v>9.6629213483146064</v>
      </c>
    </row>
    <row r="15" spans="1:4" ht="17.45" customHeight="1" x14ac:dyDescent="0.2">
      <c r="A15" s="10" t="s">
        <v>12</v>
      </c>
      <c r="B15" s="22">
        <v>9.2696629213483153</v>
      </c>
      <c r="C15" s="22">
        <v>10.674157303370785</v>
      </c>
      <c r="D15" s="22">
        <v>9.213483146067416</v>
      </c>
    </row>
    <row r="16" spans="1:4" ht="17.45" customHeight="1" x14ac:dyDescent="0.2">
      <c r="A16" s="10" t="s">
        <v>7</v>
      </c>
      <c r="B16" s="22">
        <v>36.199095022624434</v>
      </c>
      <c r="C16" s="22">
        <v>30.212765957446809</v>
      </c>
      <c r="D16" s="22">
        <v>27.777777777777779</v>
      </c>
    </row>
    <row r="17" spans="1:4" ht="17.45" customHeight="1" x14ac:dyDescent="0.2">
      <c r="A17" s="10" t="s">
        <v>8</v>
      </c>
      <c r="B17" s="22">
        <v>24.886877828054299</v>
      </c>
      <c r="C17" s="22">
        <v>21.276595744680851</v>
      </c>
      <c r="D17" s="22">
        <v>26.736111111111111</v>
      </c>
    </row>
    <row r="18" spans="1:4" ht="17.45" customHeight="1" x14ac:dyDescent="0.2">
      <c r="A18" s="10" t="s">
        <v>9</v>
      </c>
      <c r="B18" s="22">
        <v>145.45454545454547</v>
      </c>
      <c r="C18" s="22">
        <v>142</v>
      </c>
      <c r="D18" s="22">
        <v>103.89610389610388</v>
      </c>
    </row>
    <row r="19" spans="1:4" ht="17.45" customHeight="1" x14ac:dyDescent="0.2">
      <c r="A19" s="11" t="s">
        <v>13</v>
      </c>
      <c r="B19" s="23">
        <v>1.0380622837370241</v>
      </c>
      <c r="C19" s="23">
        <v>1.7064846416382253</v>
      </c>
      <c r="D19" s="23">
        <v>3.6312849162011176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107.94392523364486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9.6629213483146064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9.213483146067416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27.777777777777779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26.736111111111111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103.89610389610388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3.6312849162011176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2015-04-16T11:46:53Z</dcterms:modified>
</cp:coreProperties>
</file>