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<sst xmlns="http://schemas.openxmlformats.org/spreadsheetml/2006/main" count="40" uniqueCount="23">
  <si>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</si>
  <si>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</si>
  <si>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</si>
  <si>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</si>
  <si>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</si>
  <si>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</si>
  <si>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</si>
  <si>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</si>
  <si>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</si>
  <si>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</si>
  <si>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</si>
  <si>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</si>
  <si>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</si>
  <si>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</si>
  <si>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</si>
  <si>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</si>
  <si>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</si>
  <si>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</si>
  <si>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</si>
  <si>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</si>
  <si>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MALÈ</t>
  </si>
  <si>
    <t>Malè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</si>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</sst>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1.3871374527112232</c:v>
                </c:pt>
                <c:pt idx="1">
                  <c:v>0.69848661233993015</c:v>
                </c:pt>
                <c:pt idx="2">
                  <c:v>0.63829787234042545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2672"/>
        <c:axId val="46574592"/>
      </c:lineChart>
      <c:catAx>
        <c:axId val="4657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592"/>
        <c:crosses val="autoZero"/>
        <c:auto val="1"/>
        <c:lblAlgn val="ctr"/>
        <c:lblOffset val="100"/>
        <c:noMultiLvlLbl val="0"/>
      </c:catAx>
      <c:valAx>
        <c:axId val="4657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9.9773242630385486</c:v>
                </c:pt>
                <c:pt idx="1">
                  <c:v>11.57556270096463</c:v>
                </c:pt>
                <c:pt idx="2">
                  <c:v>7.7170418006430879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5878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784"/>
        <c:crosses val="autoZero"/>
        <c:auto val="1"/>
        <c:lblAlgn val="ctr"/>
        <c:lblOffset val="100"/>
        <c:noMultiLvlLbl val="0"/>
      </c:catAx>
      <c:valAx>
        <c:axId val="9475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0.95744680851063824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0.7816316560820713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0.95744680851063824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8144"/>
        <c:axId val="94990720"/>
      </c:bubbleChart>
      <c:valAx>
        <c:axId val="949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720"/>
        <c:crosses val="autoZero"/>
        <c:crossBetween val="midCat"/>
      </c:valAx>
      <c:valAx>
        <c:axId val="9499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96.813999999999993</v>
      </c>
      <c r="C13" s="23">
        <v>98.222999999999999</v>
      </c>
      <c r="D13" s="23">
        <v>97.649000000000001</v>
      </c>
    </row>
    <row r="14" spans="1:4" ht="18" customHeight="1" x14ac:dyDescent="0.2">
      <c r="A14" s="10" t="s">
        <v>10</v>
      </c>
      <c r="B14" s="23">
        <v>7214.5</v>
      </c>
      <c r="C14" s="23">
        <v>3622.5</v>
      </c>
      <c r="D14" s="23">
        <v>5972.5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8.2644628099173556E-2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1.3871374527112232</v>
      </c>
      <c r="C17" s="23">
        <v>0.69848661233993015</v>
      </c>
      <c r="D17" s="23">
        <v>0.63829787234042545</v>
      </c>
    </row>
    <row r="18" spans="1:4" ht="18" customHeight="1" x14ac:dyDescent="0.2">
      <c r="A18" s="10" t="s">
        <v>7</v>
      </c>
      <c r="B18" s="23">
        <v>1.2610340479192939</v>
      </c>
      <c r="C18" s="23">
        <v>0.58207217694994184</v>
      </c>
      <c r="D18" s="23">
        <v>0.95744680851063824</v>
      </c>
    </row>
    <row r="19" spans="1:4" ht="18" customHeight="1" x14ac:dyDescent="0.2">
      <c r="A19" s="10" t="s">
        <v>13</v>
      </c>
      <c r="B19" s="23">
        <v>0.71831708568496666</v>
      </c>
      <c r="C19" s="23">
        <v>0.49019607843137253</v>
      </c>
      <c r="D19" s="23">
        <v>0.7816316560820713</v>
      </c>
    </row>
    <row r="20" spans="1:4" ht="18" customHeight="1" x14ac:dyDescent="0.2">
      <c r="A20" s="10" t="s">
        <v>14</v>
      </c>
      <c r="B20" s="23">
        <v>9.9773242630385486</v>
      </c>
      <c r="C20" s="23">
        <v>11.57556270096463</v>
      </c>
      <c r="D20" s="23">
        <v>7.7170418006430879</v>
      </c>
    </row>
    <row r="21" spans="1:4" ht="18" customHeight="1" x14ac:dyDescent="0.2">
      <c r="A21" s="12" t="s">
        <v>15</v>
      </c>
      <c r="B21" s="24">
        <v>1.8915510718789406</v>
      </c>
      <c r="C21" s="24">
        <v>3.7252619324796274</v>
      </c>
      <c r="D21" s="24">
        <v>3.1914893617021276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97.649000000000001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5972.5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0.63829787234042545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0.95744680851063824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0.7816316560820713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7.7170418006430879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3.1914893617021276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2016-02-16T14:58:48Z</dcterms:modified>
</cp:coreProperties>
</file>