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<sst xmlns="http://schemas.openxmlformats.org/spreadsheetml/2006/main" count="33" uniqueCount="22">
  <si>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</si>
  <si>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</si>
  <si>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</si>
  <si>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</si>
  <si>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</si>
  <si>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</si>
  <si>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</si>
  <si>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</si>
  <si>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</si>
  <si>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</si>
  <si>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</si>
  <si>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</si>
  <si>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</si>
  <si>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</si>
  <si>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</si>
  <si>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</si>
  <si>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</si>
  <si>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TRENTINO-ALTO ADIGE/SÜDTIROL</t>
  </si>
  <si>
    <t>TRENTO</t>
  </si>
  <si>
    <t>MALÈ</t>
  </si>
  <si>
    <t>Malè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</si>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</sst>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61.4375</c:v>
                </c:pt>
                <c:pt idx="1">
                  <c:v>62.631253860407654</c:v>
                </c:pt>
                <c:pt idx="2">
                  <c:v>66.183879093198996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32.451678535096647</c:v>
                </c:pt>
                <c:pt idx="1">
                  <c:v>42.504930966469431</c:v>
                </c:pt>
                <c:pt idx="2">
                  <c:v>44.571428571428569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864"/>
        <c:axId val="60406400"/>
      </c:lineChart>
      <c:catAx>
        <c:axId val="6040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auto val="1"/>
        <c:lblAlgn val="ctr"/>
        <c:lblOffset val="100"/>
        <c:noMultiLvlLbl val="0"/>
      </c:catAx>
      <c:valAx>
        <c:axId val="6040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41.142857142857139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44.571428571428569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15.557559683523717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28.860475402867014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50.738611036051928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304"/>
        <c:axId val="87572480"/>
      </c:bubbleChart>
      <c:valAx>
        <c:axId val="8757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480"/>
        <c:crosses val="autoZero"/>
        <c:crossBetween val="midCat"/>
      </c:valAx>
      <c:valAx>
        <c:axId val="8757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61.4375</v>
      </c>
      <c r="C13" s="21">
        <v>62.631253860407654</v>
      </c>
      <c r="D13" s="21">
        <v>66.183879093198996</v>
      </c>
    </row>
    <row r="14" spans="1:4" ht="17.45" customHeight="1" x14ac:dyDescent="0.2">
      <c r="A14" s="10" t="s">
        <v>12</v>
      </c>
      <c r="B14" s="21">
        <v>17.9375</v>
      </c>
      <c r="C14" s="21">
        <v>22.05064854848672</v>
      </c>
      <c r="D14" s="21">
        <v>26.322418136020154</v>
      </c>
    </row>
    <row r="15" spans="1:4" ht="17.45" customHeight="1" x14ac:dyDescent="0.2">
      <c r="A15" s="10" t="s">
        <v>13</v>
      </c>
      <c r="B15" s="21">
        <v>41.650294695481335</v>
      </c>
      <c r="C15" s="21">
        <v>65.801886792452834</v>
      </c>
      <c r="D15" s="21">
        <v>75.529411764705884</v>
      </c>
    </row>
    <row r="16" spans="1:4" ht="17.45" customHeight="1" x14ac:dyDescent="0.2">
      <c r="A16" s="10" t="s">
        <v>6</v>
      </c>
      <c r="B16" s="21">
        <v>40.106951871657756</v>
      </c>
      <c r="C16" s="21">
        <v>33.476394849785407</v>
      </c>
      <c r="D16" s="21">
        <v>46.634615384615387</v>
      </c>
    </row>
    <row r="17" spans="1:4" ht="17.45" customHeight="1" x14ac:dyDescent="0.2">
      <c r="A17" s="10" t="s">
        <v>7</v>
      </c>
      <c r="B17" s="21">
        <v>32.451678535096647</v>
      </c>
      <c r="C17" s="21">
        <v>42.504930966469431</v>
      </c>
      <c r="D17" s="21">
        <v>44.571428571428569</v>
      </c>
    </row>
    <row r="18" spans="1:4" ht="17.45" customHeight="1" x14ac:dyDescent="0.2">
      <c r="A18" s="10" t="s">
        <v>14</v>
      </c>
      <c r="B18" s="21">
        <v>12.919633774160733</v>
      </c>
      <c r="C18" s="21">
        <v>10.749506903353057</v>
      </c>
      <c r="D18" s="21">
        <v>12</v>
      </c>
    </row>
    <row r="19" spans="1:4" ht="17.45" customHeight="1" x14ac:dyDescent="0.2">
      <c r="A19" s="10" t="s">
        <v>8</v>
      </c>
      <c r="B19" s="21">
        <v>45.16785350966429</v>
      </c>
      <c r="C19" s="21">
        <v>41.025641025641022</v>
      </c>
      <c r="D19" s="21">
        <v>41.142857142857139</v>
      </c>
    </row>
    <row r="20" spans="1:4" ht="17.45" customHeight="1" x14ac:dyDescent="0.2">
      <c r="A20" s="10" t="s">
        <v>10</v>
      </c>
      <c r="B20" s="21">
        <v>86.876907426246191</v>
      </c>
      <c r="C20" s="21">
        <v>87.968441814595664</v>
      </c>
      <c r="D20" s="21">
        <v>89.142857142857139</v>
      </c>
    </row>
    <row r="21" spans="1:4" ht="17.45" customHeight="1" x14ac:dyDescent="0.2">
      <c r="A21" s="11" t="s">
        <v>9</v>
      </c>
      <c r="B21" s="22">
        <v>3.7639877924720246</v>
      </c>
      <c r="C21" s="22">
        <v>3.5502958579881656</v>
      </c>
      <c r="D21" s="22">
        <v>3.1428571428571432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66.183879093198996</v>
      </c>
      <c r="C43" s="21">
        <v>69.875481514292687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26.322418136020154</v>
      </c>
      <c r="C44" s="21">
        <v>27.648313604601892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75.529411764705884</v>
      </c>
      <c r="C45" s="21">
        <v>79.175882253666259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46.634615384615387</v>
      </c>
      <c r="C46" s="21">
        <v>41.110172101950063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44.571428571428569</v>
      </c>
      <c r="C47" s="21">
        <v>50.738611036051928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</v>
      </c>
      <c r="C48" s="21">
        <v>15.557559683523717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41.142857142857139</v>
      </c>
      <c r="C49" s="21">
        <v>28.860475402867014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89.142857142857139</v>
      </c>
      <c r="C50" s="21">
        <v>86.553613779762003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3.1428571428571432</v>
      </c>
      <c r="C51" s="22">
        <v>2.8501306309872536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2016-01-28T16:52:15Z</dcterms:modified>
</cp:coreProperties>
</file>