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<sst xmlns="http://schemas.openxmlformats.org/spreadsheetml/2006/main" count="41" uniqueCount="26">
  <si>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</si>
  <si>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</si>
  <si>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</si>
  <si>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</si>
  <si>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</si>
  <si>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</si>
  <si>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</si>
  <si>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</si>
  <si>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</si>
  <si>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</si>
  <si>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</si>
  <si>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</si>
  <si>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</si>
  <si>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</si>
  <si>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</si>
  <si>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</si>
  <si>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</si>
  <si>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</si>
  <si>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</si>
  <si>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</si>
  <si>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</si>
  <si>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</si>
  <si>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</si>
  <si>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MALÈ</t>
  </si>
  <si>
    <t>Malè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</si>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</sst>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98.380566801619423</c:v>
                </c:pt>
                <c:pt idx="1">
                  <c:v>157.05882352941177</c:v>
                </c:pt>
                <c:pt idx="2">
                  <c:v>329.7709923664122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45.11991076408254</c:v>
                </c:pt>
                <c:pt idx="1">
                  <c:v>45.966432051976177</c:v>
                </c:pt>
                <c:pt idx="2">
                  <c:v>49.032258064516128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60.561797752808985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38.453608247422686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42.122186495176848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60.561797752808985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38.453608247422686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60.930232558139529</v>
      </c>
      <c r="C13" s="27">
        <v>58.561643835616437</v>
      </c>
      <c r="D13" s="27">
        <v>60.561797752808985</v>
      </c>
    </row>
    <row r="14" spans="1:4" ht="18.600000000000001" customHeight="1" x14ac:dyDescent="0.2">
      <c r="A14" s="9" t="s">
        <v>8</v>
      </c>
      <c r="B14" s="27">
        <v>30.54662379421222</v>
      </c>
      <c r="C14" s="27">
        <v>34.603501544799173</v>
      </c>
      <c r="D14" s="27">
        <v>38.453608247422686</v>
      </c>
    </row>
    <row r="15" spans="1:4" ht="18.600000000000001" customHeight="1" x14ac:dyDescent="0.2">
      <c r="A15" s="9" t="s">
        <v>9</v>
      </c>
      <c r="B15" s="27">
        <v>45.11991076408254</v>
      </c>
      <c r="C15" s="27">
        <v>45.966432051976177</v>
      </c>
      <c r="D15" s="27">
        <v>49.032258064516128</v>
      </c>
    </row>
    <row r="16" spans="1:4" ht="18.600000000000001" customHeight="1" x14ac:dyDescent="0.2">
      <c r="A16" s="9" t="s">
        <v>10</v>
      </c>
      <c r="B16" s="27">
        <v>98.380566801619423</v>
      </c>
      <c r="C16" s="27">
        <v>157.05882352941177</v>
      </c>
      <c r="D16" s="27">
        <v>329.7709923664122</v>
      </c>
    </row>
    <row r="17" spans="1:4" ht="18.600000000000001" customHeight="1" x14ac:dyDescent="0.2">
      <c r="A17" s="9" t="s">
        <v>6</v>
      </c>
      <c r="B17" s="27">
        <v>56.009070294784578</v>
      </c>
      <c r="C17" s="27">
        <v>54.662379421221864</v>
      </c>
      <c r="D17" s="27">
        <v>42.122186495176848</v>
      </c>
    </row>
    <row r="18" spans="1:4" ht="18.600000000000001" customHeight="1" x14ac:dyDescent="0.2">
      <c r="A18" s="9" t="s">
        <v>11</v>
      </c>
      <c r="B18" s="27">
        <v>8.1582200247218797</v>
      </c>
      <c r="C18" s="27">
        <v>7.4204946996466434</v>
      </c>
      <c r="D18" s="27">
        <v>9.8684210526315788</v>
      </c>
    </row>
    <row r="19" spans="1:4" ht="18.600000000000001" customHeight="1" x14ac:dyDescent="0.2">
      <c r="A19" s="9" t="s">
        <v>12</v>
      </c>
      <c r="B19" s="27">
        <v>25.21631644004944</v>
      </c>
      <c r="C19" s="27">
        <v>24.499411071849234</v>
      </c>
      <c r="D19" s="27">
        <v>20.833333333333336</v>
      </c>
    </row>
    <row r="20" spans="1:4" ht="18.600000000000001" customHeight="1" x14ac:dyDescent="0.2">
      <c r="A20" s="9" t="s">
        <v>13</v>
      </c>
      <c r="B20" s="27">
        <v>36.464771322620521</v>
      </c>
      <c r="C20" s="27">
        <v>42.756183745583037</v>
      </c>
      <c r="D20" s="27">
        <v>44.517543859649123</v>
      </c>
    </row>
    <row r="21" spans="1:4" ht="18.600000000000001" customHeight="1" x14ac:dyDescent="0.2">
      <c r="A21" s="9" t="s">
        <v>14</v>
      </c>
      <c r="B21" s="27">
        <v>30.160692212608158</v>
      </c>
      <c r="C21" s="27">
        <v>25.323910482921086</v>
      </c>
      <c r="D21" s="27">
        <v>24.780701754385966</v>
      </c>
    </row>
    <row r="22" spans="1:4" ht="18.600000000000001" customHeight="1" x14ac:dyDescent="0.2">
      <c r="A22" s="9" t="s">
        <v>15</v>
      </c>
      <c r="B22" s="27">
        <v>20.395550061804695</v>
      </c>
      <c r="C22" s="27">
        <v>37.926972909305064</v>
      </c>
      <c r="D22" s="27">
        <v>28.508771929824562</v>
      </c>
    </row>
    <row r="23" spans="1:4" ht="18.600000000000001" customHeight="1" x14ac:dyDescent="0.2">
      <c r="A23" s="9" t="s">
        <v>16</v>
      </c>
      <c r="B23" s="27">
        <v>37.206427688504327</v>
      </c>
      <c r="C23" s="27">
        <v>23.910482921083627</v>
      </c>
      <c r="D23" s="27">
        <v>23.574561403508774</v>
      </c>
    </row>
    <row r="24" spans="1:4" ht="18.600000000000001" customHeight="1" x14ac:dyDescent="0.2">
      <c r="A24" s="9" t="s">
        <v>17</v>
      </c>
      <c r="B24" s="27">
        <v>8.0346106304079115</v>
      </c>
      <c r="C24" s="27">
        <v>12.7208480565371</v>
      </c>
      <c r="D24" s="27">
        <v>16.885964912280702</v>
      </c>
    </row>
    <row r="25" spans="1:4" ht="18.600000000000001" customHeight="1" x14ac:dyDescent="0.2">
      <c r="A25" s="10" t="s">
        <v>18</v>
      </c>
      <c r="B25" s="28">
        <v>95.896946564885482</v>
      </c>
      <c r="C25" s="28">
        <v>130.99415204678363</v>
      </c>
      <c r="D25" s="28">
        <v>128.93467434820818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60.561797752808985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38.453608247422686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49.032258064516128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329.7709923664122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42.122186495176848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9.8684210526315788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20.833333333333336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44.517543859649123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24.780701754385966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28.508771929824562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23.574561403508774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16.885964912280702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128.93467434820818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2016-01-28T12:30:09Z</dcterms:modified>
</cp:coreProperties>
</file>