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<sst xmlns="http://schemas.openxmlformats.org/spreadsheetml/2006/main" count="25" uniqueCount="18">
  <si>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</si>
  <si>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</si>
  <si>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</si>
  <si>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</si>
  <si>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</si>
  <si>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</si>
  <si>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</si>
  <si>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</si>
  <si>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</si>
  <si>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</si>
  <si>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</si>
  <si>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</si>
  <si>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</si>
  <si>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</si>
  <si>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</si>
  <si>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MALÈ</t>
  </si>
  <si>
    <t>Malè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</si>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</sst>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16.951788491446347</c:v>
                </c:pt>
                <c:pt idx="1">
                  <c:v>15.755627009646304</c:v>
                </c:pt>
                <c:pt idx="2">
                  <c:v>14.14790996784566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33.762057877813504</c:v>
                </c:pt>
                <c:pt idx="1">
                  <c:v>36.4572605561277</c:v>
                </c:pt>
                <c:pt idx="2">
                  <c:v>40.824742268041234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1984"/>
        <c:axId val="87964672"/>
      </c:lineChart>
      <c:catAx>
        <c:axId val="8796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64672"/>
        <c:crosses val="autoZero"/>
        <c:auto val="1"/>
        <c:lblAlgn val="ctr"/>
        <c:lblOffset val="100"/>
        <c:noMultiLvlLbl val="0"/>
      </c:catAx>
      <c:valAx>
        <c:axId val="8796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62.247191011235955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40.824742268041234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14.14790996784566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Malè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62.247191011235955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40.824742268041234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06784"/>
        <c:axId val="91208704"/>
      </c:bubbleChart>
      <c:valAx>
        <c:axId val="9120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208704"/>
        <c:crosses val="autoZero"/>
        <c:crossBetween val="midCat"/>
      </c:valAx>
      <c:valAx>
        <c:axId val="9120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2067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65.581395348837219</v>
      </c>
      <c r="C13" s="28">
        <v>61.073059360730596</v>
      </c>
      <c r="D13" s="28">
        <v>62.247191011235955</v>
      </c>
    </row>
    <row r="14" spans="1:4" ht="17.45" customHeight="1" x14ac:dyDescent="0.25">
      <c r="A14" s="9" t="s">
        <v>8</v>
      </c>
      <c r="B14" s="28">
        <v>33.762057877813504</v>
      </c>
      <c r="C14" s="28">
        <v>36.4572605561277</v>
      </c>
      <c r="D14" s="28">
        <v>40.824742268041234</v>
      </c>
    </row>
    <row r="15" spans="1:4" ht="17.45" customHeight="1" x14ac:dyDescent="0.25">
      <c r="A15" s="27" t="s">
        <v>9</v>
      </c>
      <c r="B15" s="28">
        <v>49.023982152816508</v>
      </c>
      <c r="C15" s="28">
        <v>48.132106118029242</v>
      </c>
      <c r="D15" s="28">
        <v>51.075268817204304</v>
      </c>
    </row>
    <row r="16" spans="1:4" ht="17.45" customHeight="1" x14ac:dyDescent="0.25">
      <c r="A16" s="27" t="s">
        <v>10</v>
      </c>
      <c r="B16" s="28">
        <v>16.951788491446347</v>
      </c>
      <c r="C16" s="28">
        <v>15.755627009646304</v>
      </c>
      <c r="D16" s="28">
        <v>14.14790996784566</v>
      </c>
    </row>
    <row r="17" spans="1:4" ht="17.45" customHeight="1" x14ac:dyDescent="0.25">
      <c r="A17" s="10" t="s">
        <v>6</v>
      </c>
      <c r="B17" s="31">
        <v>118.85245901639345</v>
      </c>
      <c r="C17" s="31">
        <v>72</v>
      </c>
      <c r="D17" s="31">
        <v>58.394160583941598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62.247191011235955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40.824742268041234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51.075268817204304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14.14790996784566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58.394160583941598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2016-03-11T09:46:11Z</dcterms:modified>
</cp:coreProperties>
</file>