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<sst xmlns="http://schemas.openxmlformats.org/spreadsheetml/2006/main" count="23" uniqueCount="17">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</sst>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11.564625850340136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2080"/>
        <c:axId val="175024000"/>
      </c:lineChart>
      <c:catAx>
        <c:axId val="1750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000"/>
        <c:crosses val="autoZero"/>
        <c:auto val="1"/>
        <c:lblAlgn val="ctr"/>
        <c:lblOffset val="100"/>
        <c:noMultiLvlLbl val="0"/>
      </c:catAx>
      <c:valAx>
        <c:axId val="17502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99.230769230769226</c:v>
                </c:pt>
                <c:pt idx="1">
                  <c:v>98.850574712643677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200"/>
        <c:axId val="175321472"/>
      </c:lineChart>
      <c:catAx>
        <c:axId val="17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auto val="1"/>
        <c:lblAlgn val="ctr"/>
        <c:lblOffset val="100"/>
        <c:noMultiLvlLbl val="0"/>
      </c:catAx>
      <c:valAx>
        <c:axId val="1753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5184"/>
        <c:axId val="178768896"/>
      </c:bubbleChart>
      <c:valAx>
        <c:axId val="1787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896"/>
        <c:crosses val="autoZero"/>
        <c:crossBetween val="midCat"/>
      </c:valAx>
      <c:valAx>
        <c:axId val="1787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23.305478180129992</v>
      </c>
      <c r="C13" s="19">
        <v>44.031141868512108</v>
      </c>
      <c r="D13" s="19">
        <v>59.397810218978094</v>
      </c>
    </row>
    <row r="14" spans="1:4" ht="15.6" customHeight="1" x14ac:dyDescent="0.2">
      <c r="A14" s="8" t="s">
        <v>6</v>
      </c>
      <c r="B14" s="19">
        <v>5.6603773584905666</v>
      </c>
      <c r="C14" s="19">
        <v>11.564625850340136</v>
      </c>
      <c r="D14" s="19">
        <v>14.159292035398231</v>
      </c>
    </row>
    <row r="15" spans="1:4" ht="15.6" customHeight="1" x14ac:dyDescent="0.2">
      <c r="A15" s="8" t="s">
        <v>8</v>
      </c>
      <c r="B15" s="19">
        <v>99.230769230769226</v>
      </c>
      <c r="C15" s="19">
        <v>98.850574712643677</v>
      </c>
      <c r="D15" s="19">
        <v>98.095238095238088</v>
      </c>
    </row>
    <row r="16" spans="1:4" ht="15.6" customHeight="1" x14ac:dyDescent="0.2">
      <c r="A16" s="9" t="s">
        <v>9</v>
      </c>
      <c r="B16" s="20">
        <v>39.368616527390898</v>
      </c>
      <c r="C16" s="20">
        <v>36.764705882352942</v>
      </c>
      <c r="D16" s="20">
        <v>32.116788321167881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59.397810218978094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14.159292035398231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98.095238095238088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32.116788321167881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2015-04-20T12:14:15Z</dcterms:modified>
</cp:coreProperties>
</file>