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<sst xmlns="http://schemas.openxmlformats.org/spreadsheetml/2006/main" count="25" uniqueCount="18">
  <si>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</si>
  <si>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</si>
  <si>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</si>
  <si>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</si>
  <si>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</si>
  <si>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</si>
  <si>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</si>
  <si>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</si>
  <si>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</si>
  <si>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</si>
  <si>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</si>
  <si>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</si>
  <si>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</si>
  <si>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</si>
  <si>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</si>
  <si>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MALÈ</t>
  </si>
  <si>
    <t>Malè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</si>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</sst>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59.198113207547166</c:v>
                </c:pt>
                <c:pt idx="1">
                  <c:v>119.76470588235296</c:v>
                </c:pt>
                <c:pt idx="2">
                  <c:v>184.94318181818181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51264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113.21962145265697</c:v>
                </c:pt>
                <c:pt idx="1">
                  <c:v>114.66191194623508</c:v>
                </c:pt>
                <c:pt idx="2">
                  <c:v>112.45944431335535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4288896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auto val="1"/>
        <c:lblAlgn val="ctr"/>
        <c:lblOffset val="100"/>
        <c:noMultiLvlLbl val="0"/>
      </c:catAx>
      <c:valAx>
        <c:axId val="942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184.94318181818181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0.19753086419753088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112.45944431335535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113.21962145265697</v>
      </c>
      <c r="C13" s="19">
        <v>114.66191194623508</v>
      </c>
      <c r="D13" s="19">
        <v>112.45944431335535</v>
      </c>
    </row>
    <row r="14" spans="1:4" ht="20.45" customHeight="1" x14ac:dyDescent="0.2">
      <c r="A14" s="8" t="s">
        <v>8</v>
      </c>
      <c r="B14" s="19">
        <v>1.6713091922005572</v>
      </c>
      <c r="C14" s="19">
        <v>7.3529411764705888</v>
      </c>
      <c r="D14" s="19">
        <v>4.8357664233576649</v>
      </c>
    </row>
    <row r="15" spans="1:4" ht="20.45" customHeight="1" x14ac:dyDescent="0.2">
      <c r="A15" s="8" t="s">
        <v>9</v>
      </c>
      <c r="B15" s="19">
        <v>59.198113207547166</v>
      </c>
      <c r="C15" s="19">
        <v>119.76470588235296</v>
      </c>
      <c r="D15" s="19">
        <v>184.94318181818181</v>
      </c>
    </row>
    <row r="16" spans="1:4" ht="20.45" customHeight="1" x14ac:dyDescent="0.2">
      <c r="A16" s="8" t="s">
        <v>10</v>
      </c>
      <c r="B16" s="19">
        <v>0.25853154084798347</v>
      </c>
      <c r="C16" s="19">
        <v>0.24630541871921183</v>
      </c>
      <c r="D16" s="19">
        <v>0.19753086419753088</v>
      </c>
    </row>
    <row r="17" spans="1:4" ht="20.45" customHeight="1" x14ac:dyDescent="0.2">
      <c r="A17" s="9" t="s">
        <v>7</v>
      </c>
      <c r="B17" s="20">
        <v>43.09210526315789</v>
      </c>
      <c r="C17" s="20">
        <v>12.790697674418606</v>
      </c>
      <c r="D17" s="20">
        <v>10.152284263959391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112.45944431335535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4.8357664233576649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184.94318181818181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0.19753086419753088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10.152284263959391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2016-01-28T09:44:02Z</dcterms:modified>
</cp:coreProperties>
</file>