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<sst xmlns="http://schemas.openxmlformats.org/spreadsheetml/2006/main" count="29" uniqueCount="20">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</sst>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10.59053196681308</c:v>
                </c:pt>
                <c:pt idx="1">
                  <c:v>13.891487371375117</c:v>
                </c:pt>
                <c:pt idx="2">
                  <c:v>15.175644028103044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93216"/>
        <c:axId val="165197696"/>
      </c:lineChart>
      <c:catAx>
        <c:axId val="1651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97696"/>
        <c:crosses val="autoZero"/>
        <c:auto val="1"/>
        <c:lblAlgn val="ctr"/>
        <c:lblOffset val="100"/>
        <c:noMultiLvlLbl val="0"/>
      </c:catAx>
      <c:valAx>
        <c:axId val="16519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93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5.6124938994631526</c:v>
                </c:pt>
                <c:pt idx="1">
                  <c:v>5.0514499532273156</c:v>
                </c:pt>
                <c:pt idx="2">
                  <c:v>5.1522248243559723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232064"/>
        <c:axId val="166248448"/>
      </c:lineChart>
      <c:catAx>
        <c:axId val="16623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48448"/>
        <c:crosses val="autoZero"/>
        <c:auto val="1"/>
        <c:lblAlgn val="ctr"/>
        <c:lblOffset val="100"/>
        <c:noMultiLvlLbl val="0"/>
      </c:catAx>
      <c:valAx>
        <c:axId val="1662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2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41.660319878141664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20.944402132520946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5.56792873051225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41.660319878141664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20.944402132520946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27040"/>
        <c:axId val="168337408"/>
      </c:bubbleChart>
      <c:valAx>
        <c:axId val="1683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7408"/>
        <c:crosses val="autoZero"/>
        <c:crossBetween val="midCat"/>
      </c:valAx>
      <c:valAx>
        <c:axId val="1683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93.667296786389414</v>
      </c>
      <c r="C13" s="22">
        <v>90.892857142857139</v>
      </c>
      <c r="D13" s="22">
        <v>93.037974683544306</v>
      </c>
    </row>
    <row r="14" spans="1:4" ht="17.45" customHeight="1" x14ac:dyDescent="0.2">
      <c r="A14" s="10" t="s">
        <v>6</v>
      </c>
      <c r="B14" s="22">
        <v>5.6124938994631526</v>
      </c>
      <c r="C14" s="22">
        <v>5.0514499532273156</v>
      </c>
      <c r="D14" s="22">
        <v>5.1522248243559723</v>
      </c>
    </row>
    <row r="15" spans="1:4" ht="17.45" customHeight="1" x14ac:dyDescent="0.2">
      <c r="A15" s="10" t="s">
        <v>12</v>
      </c>
      <c r="B15" s="22">
        <v>10.59053196681308</v>
      </c>
      <c r="C15" s="22">
        <v>13.891487371375117</v>
      </c>
      <c r="D15" s="22">
        <v>15.175644028103044</v>
      </c>
    </row>
    <row r="16" spans="1:4" ht="17.45" customHeight="1" x14ac:dyDescent="0.2">
      <c r="A16" s="10" t="s">
        <v>7</v>
      </c>
      <c r="B16" s="22">
        <v>33.407738095238095</v>
      </c>
      <c r="C16" s="22">
        <v>39.081325301204814</v>
      </c>
      <c r="D16" s="22">
        <v>41.660319878141664</v>
      </c>
    </row>
    <row r="17" spans="1:4" ht="17.45" customHeight="1" x14ac:dyDescent="0.2">
      <c r="A17" s="10" t="s">
        <v>8</v>
      </c>
      <c r="B17" s="22">
        <v>19.047619047619047</v>
      </c>
      <c r="C17" s="22">
        <v>21.912650602409638</v>
      </c>
      <c r="D17" s="22">
        <v>20.944402132520946</v>
      </c>
    </row>
    <row r="18" spans="1:4" ht="17.45" customHeight="1" x14ac:dyDescent="0.2">
      <c r="A18" s="10" t="s">
        <v>9</v>
      </c>
      <c r="B18" s="22">
        <v>175.390625</v>
      </c>
      <c r="C18" s="22">
        <v>178.35051546391753</v>
      </c>
      <c r="D18" s="22">
        <v>198.90909090909091</v>
      </c>
    </row>
    <row r="19" spans="1:4" ht="17.45" customHeight="1" x14ac:dyDescent="0.2">
      <c r="A19" s="11" t="s">
        <v>13</v>
      </c>
      <c r="B19" s="23">
        <v>2.1511627906976747</v>
      </c>
      <c r="C19" s="23">
        <v>2.9608938547486034</v>
      </c>
      <c r="D19" s="23">
        <v>5.56792873051225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93.037974683544306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5.1522248243559723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15.175644028103044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41.660319878141664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20.944402132520946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198.90909090909091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5.56792873051225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2015-04-16T11:46:52Z</dcterms:modified>
</cp:coreProperties>
</file>