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<sst xmlns="http://schemas.openxmlformats.org/spreadsheetml/2006/main" count="31" uniqueCount="21">
  <si>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</si>
  <si>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</si>
  <si>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</si>
  <si>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</si>
  <si>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</si>
  <si>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</si>
  <si>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</si>
  <si>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</si>
  <si>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</si>
  <si>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</si>
  <si>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</si>
  <si>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</si>
  <si>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</si>
  <si>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</si>
  <si>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</si>
  <si>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</si>
  <si>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</si>
  <si>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</si>
  <si>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MALÈ</t>
  </si>
  <si>
    <t>Malè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</si>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</sst>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77.238852386714456</c:v>
                </c:pt>
                <c:pt idx="1">
                  <c:v>80.593785457684504</c:v>
                </c:pt>
                <c:pt idx="2">
                  <c:v>80.480697826078767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0.10800830487252</c:v>
                </c:pt>
                <c:pt idx="1">
                  <c:v>0.42609464623417637</c:v>
                </c:pt>
                <c:pt idx="2">
                  <c:v>-1.4040673427828665E-2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60448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auto val="1"/>
        <c:lblAlgn val="ctr"/>
        <c:lblOffset val="100"/>
        <c:noMultiLvlLbl val="0"/>
      </c:catAx>
      <c:valAx>
        <c:axId val="899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-0.56392563122446004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7.0162467432188791E-2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-1.4040673427828665E-2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-0.56392563122446004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7.0162467432188791E-2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94688"/>
        <c:axId val="90196992"/>
      </c:bubbleChart>
      <c:valAx>
        <c:axId val="9019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6992"/>
        <c:crosses val="autoZero"/>
        <c:crossBetween val="midCat"/>
        <c:majorUnit val="0.2"/>
        <c:minorUnit val="4.0000000000000008E-2"/>
      </c:valAx>
      <c:valAx>
        <c:axId val="9019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46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2049</v>
      </c>
      <c r="C13" s="29">
        <v>2138</v>
      </c>
      <c r="D13" s="29">
        <v>2135</v>
      </c>
    </row>
    <row r="14" spans="1:4" ht="19.149999999999999" customHeight="1" x14ac:dyDescent="0.2">
      <c r="A14" s="9" t="s">
        <v>9</v>
      </c>
      <c r="B14" s="28">
        <v>0.10800830487252</v>
      </c>
      <c r="C14" s="28">
        <v>0.42609464623417637</v>
      </c>
      <c r="D14" s="28">
        <v>-1.4040673427828665E-2</v>
      </c>
    </row>
    <row r="15" spans="1:4" ht="19.149999999999999" customHeight="1" x14ac:dyDescent="0.2">
      <c r="A15" s="9" t="s">
        <v>10</v>
      </c>
      <c r="B15" s="28" t="s">
        <v>2</v>
      </c>
      <c r="C15" s="28">
        <v>1.289704087630672</v>
      </c>
      <c r="D15" s="28">
        <v>-0.56392563122446004</v>
      </c>
    </row>
    <row r="16" spans="1:4" ht="19.149999999999999" customHeight="1" x14ac:dyDescent="0.2">
      <c r="A16" s="9" t="s">
        <v>11</v>
      </c>
      <c r="B16" s="28" t="s">
        <v>2</v>
      </c>
      <c r="C16" s="28">
        <v>0.29716573051115081</v>
      </c>
      <c r="D16" s="28">
        <v>7.0162467432188791E-2</v>
      </c>
    </row>
    <row r="17" spans="1:4" ht="19.149999999999999" customHeight="1" x14ac:dyDescent="0.2">
      <c r="A17" s="9" t="s">
        <v>12</v>
      </c>
      <c r="B17" s="22">
        <v>2.8055550534716018</v>
      </c>
      <c r="C17" s="22">
        <v>2.7572889357699952</v>
      </c>
      <c r="D17" s="22">
        <v>2.9114935374075044</v>
      </c>
    </row>
    <row r="18" spans="1:4" ht="19.149999999999999" customHeight="1" x14ac:dyDescent="0.2">
      <c r="A18" s="9" t="s">
        <v>13</v>
      </c>
      <c r="B18" s="22">
        <v>3.5139092240117131</v>
      </c>
      <c r="C18" s="22">
        <v>4.2563143124415346</v>
      </c>
      <c r="D18" s="22">
        <v>4.3559718969555039</v>
      </c>
    </row>
    <row r="19" spans="1:4" ht="19.149999999999999" customHeight="1" x14ac:dyDescent="0.2">
      <c r="A19" s="11" t="s">
        <v>14</v>
      </c>
      <c r="B19" s="23">
        <v>77.238852386714456</v>
      </c>
      <c r="C19" s="23">
        <v>80.593785457684504</v>
      </c>
      <c r="D19" s="23">
        <v>80.480697826078767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2135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-1.4040673427828665E-2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-0.56392563122446004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7.0162467432188791E-2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2.9114935374075044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4.3559718969555039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80.480697826078767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2016-02-17T10:11:24Z</dcterms:modified>
</cp:coreProperties>
</file>