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<sst xmlns="http://schemas.openxmlformats.org/spreadsheetml/2006/main" count="40" uniqueCount="23">
  <si>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</si>
  <si>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</si>
  <si>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</si>
  <si>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</si>
  <si>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</si>
  <si>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</si>
  <si>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</si>
  <si>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</si>
  <si>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</si>
  <si>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</si>
  <si>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</si>
  <si>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</si>
  <si>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</si>
  <si>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</si>
  <si>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</si>
  <si>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</si>
  <si>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</si>
  <si>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</si>
  <si>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</si>
  <si>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</si>
  <si>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LUSERNA</t>
  </si>
  <si>
    <t>Luserna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</si>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</sst>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1.1976047904191618</c:v>
                </c:pt>
                <c:pt idx="1">
                  <c:v>0</c:v>
                </c:pt>
                <c:pt idx="2">
                  <c:v>1.3245033112582782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496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</c:v>
                </c:pt>
                <c:pt idx="1">
                  <c:v>9.7560975609756095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2.5089605734767026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1968"/>
        <c:axId val="95078272"/>
      </c:bubbleChart>
      <c:valAx>
        <c:axId val="95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valAx>
        <c:axId val="950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98.728000000000009</v>
      </c>
      <c r="C13" s="23">
        <v>95.932000000000002</v>
      </c>
      <c r="D13" s="23">
        <v>96.257000000000005</v>
      </c>
    </row>
    <row r="14" spans="1:4" ht="18" customHeight="1" x14ac:dyDescent="0.2">
      <c r="A14" s="10" t="s">
        <v>10</v>
      </c>
      <c r="B14" s="23">
        <v>3985</v>
      </c>
      <c r="C14" s="23">
        <v>7656</v>
      </c>
      <c r="D14" s="23">
        <v>7837.5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1.1976047904191618</v>
      </c>
      <c r="C17" s="23">
        <v>0</v>
      </c>
      <c r="D17" s="23">
        <v>1.3245033112582782</v>
      </c>
    </row>
    <row r="18" spans="1:4" ht="18" customHeight="1" x14ac:dyDescent="0.2">
      <c r="A18" s="10" t="s">
        <v>7</v>
      </c>
      <c r="B18" s="23">
        <v>2.9940119760479043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2.849740932642487</v>
      </c>
      <c r="C19" s="23">
        <v>0</v>
      </c>
      <c r="D19" s="23">
        <v>2.5089605734767026</v>
      </c>
    </row>
    <row r="20" spans="1:4" ht="18" customHeight="1" x14ac:dyDescent="0.2">
      <c r="A20" s="10" t="s">
        <v>14</v>
      </c>
      <c r="B20" s="23">
        <v>7.5</v>
      </c>
      <c r="C20" s="23">
        <v>9.7560975609756095</v>
      </c>
      <c r="D20" s="23">
        <v>0</v>
      </c>
    </row>
    <row r="21" spans="1:4" ht="18" customHeight="1" x14ac:dyDescent="0.2">
      <c r="A21" s="12" t="s">
        <v>15</v>
      </c>
      <c r="B21" s="24">
        <v>1.7964071856287425</v>
      </c>
      <c r="C21" s="24">
        <v>1.257861635220126</v>
      </c>
      <c r="D21" s="24">
        <v>2.6490066225165565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96.257000000000005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7837.5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1.3245033112582782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2.5089605734767026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2.6490066225165565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2016-02-16T14:58:47Z</dcterms:modified>
</cp:coreProperties>
</file>