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<sst xmlns="http://schemas.openxmlformats.org/spreadsheetml/2006/main" count="23" uniqueCount="17">
  <si>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</si>
  <si>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</si>
  <si>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</si>
  <si>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</si>
  <si>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</si>
  <si>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</si>
  <si>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</si>
  <si>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</si>
  <si>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</si>
  <si>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</si>
  <si>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</si>
  <si>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</si>
  <si>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</si>
  <si>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</si>
  <si>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LUSERNA</t>
  </si>
  <si>
    <t>Luserna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</si>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</sst>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16.778523489932887</c:v>
                </c:pt>
                <c:pt idx="1">
                  <c:v>7.3770491803278686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30016"/>
        <c:axId val="81431552"/>
      </c:lineChart>
      <c:catAx>
        <c:axId val="8143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31552"/>
        <c:crosses val="autoZero"/>
        <c:auto val="1"/>
        <c:lblAlgn val="ctr"/>
        <c:lblOffset val="100"/>
        <c:noMultiLvlLbl val="0"/>
      </c:catAx>
      <c:valAx>
        <c:axId val="814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45.161290322580641</c:v>
                </c:pt>
                <c:pt idx="1">
                  <c:v>23.076923076923077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1936"/>
        <c:axId val="82074624"/>
      </c:lineChart>
      <c:catAx>
        <c:axId val="820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624"/>
        <c:crosses val="autoZero"/>
        <c:auto val="1"/>
        <c:lblAlgn val="ctr"/>
        <c:lblOffset val="100"/>
        <c:noMultiLvlLbl val="0"/>
      </c:catAx>
      <c:valAx>
        <c:axId val="820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1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9584"/>
        <c:axId val="82105088"/>
      </c:bubbleChart>
      <c:valAx>
        <c:axId val="820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105088"/>
        <c:crosses val="autoZero"/>
        <c:crossBetween val="midCat"/>
      </c:valAx>
      <c:valAx>
        <c:axId val="821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8.4210526315789469</v>
      </c>
      <c r="C13" s="27">
        <v>2.7027027027027026</v>
      </c>
      <c r="D13" s="27">
        <v>1.5151515151515151</v>
      </c>
    </row>
    <row r="14" spans="1:4" ht="19.899999999999999" customHeight="1" x14ac:dyDescent="0.2">
      <c r="A14" s="9" t="s">
        <v>9</v>
      </c>
      <c r="B14" s="27">
        <v>31.481481481481481</v>
      </c>
      <c r="C14" s="27">
        <v>14.583333333333334</v>
      </c>
      <c r="D14" s="27">
        <v>2.2222222222222223</v>
      </c>
    </row>
    <row r="15" spans="1:4" ht="19.899999999999999" customHeight="1" x14ac:dyDescent="0.2">
      <c r="A15" s="9" t="s">
        <v>10</v>
      </c>
      <c r="B15" s="27">
        <v>16.778523489932887</v>
      </c>
      <c r="C15" s="27">
        <v>7.3770491803278686</v>
      </c>
      <c r="D15" s="27">
        <v>1.8018018018018018</v>
      </c>
    </row>
    <row r="16" spans="1:4" ht="19.899999999999999" customHeight="1" x14ac:dyDescent="0.2">
      <c r="A16" s="10" t="s">
        <v>11</v>
      </c>
      <c r="B16" s="28">
        <v>45.161290322580641</v>
      </c>
      <c r="C16" s="28">
        <v>23.076923076923077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1.5151515151515151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2.2222222222222223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1.8018018018018018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2016-04-29T10:08:55Z</dcterms:modified>
</cp:coreProperties>
</file>