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<sst xmlns="http://schemas.openxmlformats.org/spreadsheetml/2006/main" count="25" uniqueCount="18">
  <si>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</si>
  <si>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</si>
  <si>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</si>
  <si>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</si>
  <si>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</si>
  <si>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</si>
  <si>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</si>
  <si>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</si>
  <si>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</si>
  <si>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</si>
  <si>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</si>
  <si>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</si>
  <si>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</si>
  <si>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</si>
  <si>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</si>
  <si>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LUSERNA</t>
  </si>
  <si>
    <t>Luserna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</si>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</sst>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9.8522167487684733</c:v>
                </c:pt>
                <c:pt idx="1">
                  <c:v>21.951219512195124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27.551020408163261</c:v>
                </c:pt>
                <c:pt idx="1">
                  <c:v>31.168831168831169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5952"/>
        <c:axId val="89327872"/>
      </c:lineChart>
      <c:catAx>
        <c:axId val="893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7872"/>
        <c:crosses val="autoZero"/>
        <c:auto val="1"/>
        <c:lblAlgn val="ctr"/>
        <c:lblOffset val="100"/>
        <c:noMultiLvlLbl val="0"/>
      </c:catAx>
      <c:valAx>
        <c:axId val="893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3312"/>
        <c:axId val="97615232"/>
      </c:bubbleChart>
      <c:valAx>
        <c:axId val="9761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59.74842767295597</v>
      </c>
      <c r="C13" s="28">
        <v>61.157024793388423</v>
      </c>
      <c r="D13" s="28">
        <v>60</v>
      </c>
    </row>
    <row r="14" spans="1:4" ht="17.45" customHeight="1" x14ac:dyDescent="0.25">
      <c r="A14" s="9" t="s">
        <v>8</v>
      </c>
      <c r="B14" s="28">
        <v>27.551020408163261</v>
      </c>
      <c r="C14" s="28">
        <v>31.168831168831169</v>
      </c>
      <c r="D14" s="28">
        <v>33.333333333333329</v>
      </c>
    </row>
    <row r="15" spans="1:4" ht="17.45" customHeight="1" x14ac:dyDescent="0.25">
      <c r="A15" s="27" t="s">
        <v>9</v>
      </c>
      <c r="B15" s="28">
        <v>41.971830985915496</v>
      </c>
      <c r="C15" s="28">
        <v>44.363636363636367</v>
      </c>
      <c r="D15" s="28">
        <v>45.306122448979593</v>
      </c>
    </row>
    <row r="16" spans="1:4" ht="17.45" customHeight="1" x14ac:dyDescent="0.25">
      <c r="A16" s="27" t="s">
        <v>10</v>
      </c>
      <c r="B16" s="28">
        <v>9.8522167487684733</v>
      </c>
      <c r="C16" s="28">
        <v>21.951219512195124</v>
      </c>
      <c r="D16" s="28">
        <v>7.1428571428571423</v>
      </c>
    </row>
    <row r="17" spans="1:4" ht="17.45" customHeight="1" x14ac:dyDescent="0.25">
      <c r="A17" s="10" t="s">
        <v>6</v>
      </c>
      <c r="B17" s="31">
        <v>155</v>
      </c>
      <c r="C17" s="31">
        <v>325</v>
      </c>
      <c r="D17" s="31">
        <v>77.777777777777786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33.333333333333329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45.306122448979593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7.1428571428571423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77.777777777777786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2016-03-11T09:46:10Z</dcterms:modified>
</cp:coreProperties>
</file>