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<sst xmlns="http://schemas.openxmlformats.org/spreadsheetml/2006/main" count="23" uniqueCount="17">
  <si>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</si>
  <si>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</si>
  <si>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</si>
  <si>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</si>
  <si>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</si>
  <si>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</si>
  <si>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</si>
  <si>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</si>
  <si>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</si>
  <si>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</si>
  <si>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</si>
  <si>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</si>
  <si>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</si>
  <si>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</si>
  <si>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LUSERNA</t>
  </si>
  <si>
    <t>Luserna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</si>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</sst>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6.25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2400"/>
        <c:axId val="175023232"/>
      </c:lineChart>
      <c:catAx>
        <c:axId val="1684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3232"/>
        <c:crosses val="autoZero"/>
        <c:auto val="1"/>
        <c:lblAlgn val="ctr"/>
        <c:lblOffset val="100"/>
        <c:noMultiLvlLbl val="0"/>
      </c:catAx>
      <c:valAx>
        <c:axId val="1750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4432"/>
        <c:axId val="175315968"/>
      </c:lineChart>
      <c:catAx>
        <c:axId val="1753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968"/>
        <c:crosses val="autoZero"/>
        <c:auto val="1"/>
        <c:lblAlgn val="ctr"/>
        <c:lblOffset val="100"/>
        <c:noMultiLvlLbl val="0"/>
      </c:catAx>
      <c:valAx>
        <c:axId val="17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4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29.078014184397162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3648"/>
        <c:axId val="178767360"/>
      </c:bubbleChart>
      <c:valAx>
        <c:axId val="178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7360"/>
        <c:crosses val="autoZero"/>
        <c:crossBetween val="midCat"/>
      </c:valAx>
      <c:valAx>
        <c:axId val="17876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3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22.477064220183486</v>
      </c>
      <c r="C13" s="19">
        <v>41.463414634146339</v>
      </c>
      <c r="D13" s="19">
        <v>59.574468085106382</v>
      </c>
    </row>
    <row r="14" spans="1:4" ht="15.6" customHeight="1" x14ac:dyDescent="0.2">
      <c r="A14" s="8" t="s">
        <v>6</v>
      </c>
      <c r="B14" s="19">
        <v>3.4482758620689653</v>
      </c>
      <c r="C14" s="19">
        <v>6.25</v>
      </c>
      <c r="D14" s="19">
        <v>13.333333333333334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27.064220183486238</v>
      </c>
      <c r="C16" s="20">
        <v>29.268292682926827</v>
      </c>
      <c r="D16" s="20">
        <v>29.078014184397162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59.574468085106382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29.078014184397162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2015-04-20T12:14:14Z</dcterms:modified>
</cp:coreProperties>
</file>