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<sst xmlns="http://schemas.openxmlformats.org/spreadsheetml/2006/main" count="25" uniqueCount="18">
  <si>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</si>
  <si>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</si>
  <si>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</si>
  <si>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</si>
  <si>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</si>
  <si>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</si>
  <si>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</si>
  <si>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</si>
  <si>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</si>
  <si>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</si>
  <si>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</si>
  <si>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</si>
  <si>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</si>
  <si>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</si>
  <si>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</si>
  <si>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LUSERNA</t>
  </si>
  <si>
    <t>Luserna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</si>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</sst>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83.050847457627114</c:v>
                </c:pt>
                <c:pt idx="1">
                  <c:v>141.66666666666669</c:v>
                </c:pt>
                <c:pt idx="2">
                  <c:v>204.8780487804878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992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141.50289017341041</c:v>
                </c:pt>
                <c:pt idx="1">
                  <c:v>106.72435550748153</c:v>
                </c:pt>
                <c:pt idx="2">
                  <c:v>111.11111111111111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89632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Luserna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204.8780487804878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0.37878787878787878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111.11111111111111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42784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2784"/>
        <c:crosses val="autoZero"/>
        <c:crossBetween val="midCat"/>
      </c:valAx>
      <c:valAx>
        <c:axId val="9634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141.50289017341041</v>
      </c>
      <c r="C13" s="19">
        <v>106.72435550748153</v>
      </c>
      <c r="D13" s="19">
        <v>111.11111111111111</v>
      </c>
    </row>
    <row r="14" spans="1:4" ht="20.45" customHeight="1" x14ac:dyDescent="0.2">
      <c r="A14" s="8" t="s">
        <v>8</v>
      </c>
      <c r="B14" s="19">
        <v>1.3761467889908259</v>
      </c>
      <c r="C14" s="19">
        <v>6.0975609756097562</v>
      </c>
      <c r="D14" s="19">
        <v>5.6737588652482271</v>
      </c>
    </row>
    <row r="15" spans="1:4" ht="20.45" customHeight="1" x14ac:dyDescent="0.2">
      <c r="A15" s="8" t="s">
        <v>9</v>
      </c>
      <c r="B15" s="19">
        <v>83.050847457627114</v>
      </c>
      <c r="C15" s="19">
        <v>141.66666666666669</v>
      </c>
      <c r="D15" s="19">
        <v>204.8780487804878</v>
      </c>
    </row>
    <row r="16" spans="1:4" ht="20.45" customHeight="1" x14ac:dyDescent="0.2">
      <c r="A16" s="8" t="s">
        <v>10</v>
      </c>
      <c r="B16" s="19">
        <v>0.53050397877984079</v>
      </c>
      <c r="C16" s="19">
        <v>0.69204152249134954</v>
      </c>
      <c r="D16" s="19">
        <v>0.37878787878787878</v>
      </c>
    </row>
    <row r="17" spans="1:4" ht="20.45" customHeight="1" x14ac:dyDescent="0.2">
      <c r="A17" s="9" t="s">
        <v>7</v>
      </c>
      <c r="B17" s="20">
        <v>36.15702479338843</v>
      </c>
      <c r="C17" s="20">
        <v>29.411764705882355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111.11111111111111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5.6737588652482271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204.8780487804878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0.37878787878787878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2016-01-28T09:44:01Z</dcterms:modified>
</cp:coreProperties>
</file>