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<sst xmlns="http://schemas.openxmlformats.org/spreadsheetml/2006/main" count="24" uniqueCount="18">
  <si>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</si>
  <si>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</si>
  <si>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</si>
  <si>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</si>
  <si>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</si>
  <si>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</si>
  <si>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</si>
  <si>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</si>
  <si>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</si>
  <si>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</si>
  <si>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</si>
  <si>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</si>
  <si>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</si>
  <si>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</si>
  <si>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</si>
  <si>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LUSERNA</t>
  </si>
  <si>
    <t>Luserna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</si>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</sst>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1.1976047904191618</c:v>
                </c:pt>
                <c:pt idx="1">
                  <c:v>0</c:v>
                </c:pt>
                <c:pt idx="2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25.149700598802394</c:v>
                </c:pt>
                <c:pt idx="1">
                  <c:v>28.30188679245283</c:v>
                </c:pt>
                <c:pt idx="2">
                  <c:v>33.557046979865774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2208"/>
        <c:axId val="62468096"/>
      </c:lineChart>
      <c:catAx>
        <c:axId val="62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33.557046979865774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648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36.720207253886009</v>
      </c>
      <c r="C13" s="22">
        <v>42.420875420875419</v>
      </c>
      <c r="D13" s="22">
        <v>46.67</v>
      </c>
    </row>
    <row r="14" spans="1:4" ht="19.149999999999999" customHeight="1" x14ac:dyDescent="0.2">
      <c r="A14" s="9" t="s">
        <v>7</v>
      </c>
      <c r="B14" s="22">
        <v>25.149700598802394</v>
      </c>
      <c r="C14" s="22">
        <v>28.30188679245283</v>
      </c>
      <c r="D14" s="22">
        <v>33.557046979865774</v>
      </c>
    </row>
    <row r="15" spans="1:4" ht="19.149999999999999" customHeight="1" x14ac:dyDescent="0.2">
      <c r="A15" s="9" t="s">
        <v>8</v>
      </c>
      <c r="B15" s="22">
        <v>1.1976047904191618</v>
      </c>
      <c r="C15" s="22">
        <v>0</v>
      </c>
      <c r="D15" s="22">
        <v>0.67114093959731547</v>
      </c>
    </row>
    <row r="16" spans="1:4" ht="19.149999999999999" customHeight="1" x14ac:dyDescent="0.2">
      <c r="A16" s="11" t="s">
        <v>9</v>
      </c>
      <c r="B16" s="23" t="s">
        <v>10</v>
      </c>
      <c r="C16" s="23">
        <v>6.7340067340067336</v>
      </c>
      <c r="D16" s="23">
        <v>7.1684587813620064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33.557046979865774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0.67114093959731547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7.1684587813620064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2016-01-27T13:13:14Z</dcterms:modified>
</cp:coreProperties>
</file>