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<sst xmlns="http://schemas.openxmlformats.org/spreadsheetml/2006/main" count="21" uniqueCount="16">
  <si>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</si>
  <si>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</si>
  <si>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</si>
  <si>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</si>
  <si>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</si>
  <si>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</si>
  <si>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</si>
  <si>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</si>
  <si>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</si>
  <si>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</si>
  <si>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</si>
  <si>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</si>
  <si>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</si>
  <si>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LUSERNA</t>
  </si>
  <si>
    <t>Luserna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</si>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</sst>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2.3113772455089818</c:v>
                </c:pt>
                <c:pt idx="1">
                  <c:v>1.8679245283018868</c:v>
                </c:pt>
                <c:pt idx="2">
                  <c:v>1.8476821192052981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07840"/>
        <c:axId val="198310912"/>
      </c:lineChart>
      <c:catAx>
        <c:axId val="19830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10912"/>
        <c:crosses val="autoZero"/>
        <c:auto val="1"/>
        <c:lblAlgn val="ctr"/>
        <c:lblOffset val="100"/>
        <c:noMultiLvlLbl val="0"/>
      </c:catAx>
      <c:valAx>
        <c:axId val="19831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30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41.317365269461078</c:v>
                </c:pt>
                <c:pt idx="1">
                  <c:v>53.459119496855344</c:v>
                </c:pt>
                <c:pt idx="2">
                  <c:v>58.940397350993379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42912"/>
        <c:axId val="198355968"/>
      </c:lineChart>
      <c:catAx>
        <c:axId val="1983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55968"/>
        <c:crosses val="autoZero"/>
        <c:auto val="1"/>
        <c:lblAlgn val="ctr"/>
        <c:lblOffset val="100"/>
        <c:noMultiLvlLbl val="0"/>
      </c:catAx>
      <c:valAx>
        <c:axId val="19835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Luserna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58.940397350993379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0.66225165562913912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1.8476821192052981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9383296"/>
        <c:axId val="199385856"/>
      </c:bubbleChart>
      <c:valAx>
        <c:axId val="19938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5856"/>
        <c:crosses val="autoZero"/>
        <c:crossBetween val="midCat"/>
      </c:valAx>
      <c:valAx>
        <c:axId val="199385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2.3113772455089818</v>
      </c>
      <c r="C13" s="27">
        <v>1.8679245283018868</v>
      </c>
      <c r="D13" s="27">
        <v>1.8476821192052981</v>
      </c>
    </row>
    <row r="14" spans="1:4" ht="21.6" customHeight="1" x14ac:dyDescent="0.2">
      <c r="A14" s="8" t="s">
        <v>5</v>
      </c>
      <c r="B14" s="27">
        <v>41.317365269461078</v>
      </c>
      <c r="C14" s="27">
        <v>53.459119496855344</v>
      </c>
      <c r="D14" s="27">
        <v>58.940397350993379</v>
      </c>
    </row>
    <row r="15" spans="1:4" ht="21.6" customHeight="1" x14ac:dyDescent="0.2">
      <c r="A15" s="9" t="s">
        <v>6</v>
      </c>
      <c r="B15" s="28">
        <v>0.5988023952095809</v>
      </c>
      <c r="C15" s="28">
        <v>0.62893081761006298</v>
      </c>
      <c r="D15" s="28">
        <v>0.66225165562913912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1.8476821192052981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58.940397350993379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0.66225165562913912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2015-04-17T08:36:15Z</dcterms:modified>
</cp:coreProperties>
</file>