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<sst xmlns="http://schemas.openxmlformats.org/spreadsheetml/2006/main" count="29" uniqueCount="20">
  <si>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</si>
  <si>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</si>
  <si>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</si>
  <si>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</si>
  <si>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</si>
  <si>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</si>
  <si>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</si>
  <si>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</si>
  <si>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</si>
  <si>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</si>
  <si>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</si>
  <si>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</si>
  <si>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</si>
  <si>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</si>
  <si>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</si>
  <si>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</si>
  <si>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</si>
  <si>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LUSERNA</t>
  </si>
  <si>
    <t>Luserna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</si>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</sst>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10.103626943005182</c:v>
                </c:pt>
                <c:pt idx="1">
                  <c:v>15.824915824915825</c:v>
                </c:pt>
                <c:pt idx="2">
                  <c:v>18.996415770609318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95776"/>
        <c:axId val="165201408"/>
      </c:lineChart>
      <c:catAx>
        <c:axId val="1651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201408"/>
        <c:crosses val="autoZero"/>
        <c:auto val="1"/>
        <c:lblAlgn val="ctr"/>
        <c:lblOffset val="100"/>
        <c:noMultiLvlLbl val="0"/>
      </c:catAx>
      <c:valAx>
        <c:axId val="1652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95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2.3316062176165802</c:v>
                </c:pt>
                <c:pt idx="1">
                  <c:v>2.6936026936026933</c:v>
                </c:pt>
                <c:pt idx="2">
                  <c:v>5.376344086021505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233600"/>
        <c:axId val="166249984"/>
      </c:lineChart>
      <c:catAx>
        <c:axId val="1662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49984"/>
        <c:crosses val="autoZero"/>
        <c:auto val="1"/>
        <c:lblAlgn val="ctr"/>
        <c:lblOffset val="100"/>
        <c:noMultiLvlLbl val="0"/>
      </c:catAx>
      <c:valAx>
        <c:axId val="1662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56.050955414012741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21.656050955414013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4.1493775933609953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56.050955414012741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21.656050955414013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40480"/>
        <c:axId val="168373632"/>
      </c:bubbleChart>
      <c:valAx>
        <c:axId val="1683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3632"/>
        <c:crosses val="autoZero"/>
        <c:crossBetween val="midCat"/>
      </c:valAx>
      <c:valAx>
        <c:axId val="1683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84.688995215310996</v>
      </c>
      <c r="C13" s="22">
        <v>80</v>
      </c>
      <c r="D13" s="22">
        <v>84.768211920529808</v>
      </c>
    </row>
    <row r="14" spans="1:4" ht="17.45" customHeight="1" x14ac:dyDescent="0.2">
      <c r="A14" s="10" t="s">
        <v>6</v>
      </c>
      <c r="B14" s="22">
        <v>2.3316062176165802</v>
      </c>
      <c r="C14" s="22">
        <v>2.6936026936026933</v>
      </c>
      <c r="D14" s="22">
        <v>5.376344086021505</v>
      </c>
    </row>
    <row r="15" spans="1:4" ht="17.45" customHeight="1" x14ac:dyDescent="0.2">
      <c r="A15" s="10" t="s">
        <v>12</v>
      </c>
      <c r="B15" s="22">
        <v>10.103626943005182</v>
      </c>
      <c r="C15" s="22">
        <v>15.824915824915825</v>
      </c>
      <c r="D15" s="22">
        <v>18.996415770609318</v>
      </c>
    </row>
    <row r="16" spans="1:4" ht="17.45" customHeight="1" x14ac:dyDescent="0.2">
      <c r="A16" s="10" t="s">
        <v>7</v>
      </c>
      <c r="B16" s="22">
        <v>31.970260223048324</v>
      </c>
      <c r="C16" s="22">
        <v>51.933701657458563</v>
      </c>
      <c r="D16" s="22">
        <v>56.050955414012741</v>
      </c>
    </row>
    <row r="17" spans="1:4" ht="17.45" customHeight="1" x14ac:dyDescent="0.2">
      <c r="A17" s="10" t="s">
        <v>8</v>
      </c>
      <c r="B17" s="22">
        <v>11.524163568773234</v>
      </c>
      <c r="C17" s="22">
        <v>12.154696132596685</v>
      </c>
      <c r="D17" s="22">
        <v>21.656050955414013</v>
      </c>
    </row>
    <row r="18" spans="1:4" ht="17.45" customHeight="1" x14ac:dyDescent="0.2">
      <c r="A18" s="10" t="s">
        <v>9</v>
      </c>
      <c r="B18" s="22">
        <v>277.41935483870969</v>
      </c>
      <c r="C18" s="22">
        <v>427.27272727272725</v>
      </c>
      <c r="D18" s="22">
        <v>258.8235294117647</v>
      </c>
    </row>
    <row r="19" spans="1:4" ht="17.45" customHeight="1" x14ac:dyDescent="0.2">
      <c r="A19" s="11" t="s">
        <v>13</v>
      </c>
      <c r="B19" s="23">
        <v>1.7543859649122806</v>
      </c>
      <c r="C19" s="23">
        <v>1.824817518248175</v>
      </c>
      <c r="D19" s="23">
        <v>4.1493775933609953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84.768211920529808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5.376344086021505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18.996415770609318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56.050955414012741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21.656050955414013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258.8235294117647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4.1493775933609953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2015-04-16T11:46:51Z</dcterms:modified>
</cp:coreProperties>
</file>