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<sst xmlns="http://schemas.openxmlformats.org/spreadsheetml/2006/main" count="40" uniqueCount="23">
  <si>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</si>
  <si>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</si>
  <si>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</si>
  <si>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</si>
  <si>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</si>
  <si>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</si>
  <si>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</si>
  <si>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</si>
  <si>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</si>
  <si>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</si>
  <si>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</si>
  <si>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</si>
  <si>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</si>
  <si>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</si>
  <si>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</si>
  <si>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</si>
  <si>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</si>
  <si>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</si>
  <si>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</si>
  <si>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</si>
  <si>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LONA-LASES</t>
  </si>
  <si>
    <t>Lona-Lases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</si>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</sst>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1.893939393939394</c:v>
                </c:pt>
                <c:pt idx="1">
                  <c:v>1.6949152542372881</c:v>
                </c:pt>
                <c:pt idx="2">
                  <c:v>3.303303303303303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1664"/>
        <c:axId val="89297664"/>
      </c:lineChart>
      <c:catAx>
        <c:axId val="892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7664"/>
        <c:crosses val="autoZero"/>
        <c:auto val="1"/>
        <c:lblAlgn val="ctr"/>
        <c:lblOffset val="100"/>
        <c:noMultiLvlLbl val="0"/>
      </c:catAx>
      <c:valAx>
        <c:axId val="89297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9.2592592592592595</c:v>
                </c:pt>
                <c:pt idx="1">
                  <c:v>10.655737704918032</c:v>
                </c:pt>
                <c:pt idx="2">
                  <c:v>12.987012987012985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757632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7632"/>
        <c:crosses val="autoZero"/>
        <c:auto val="1"/>
        <c:lblAlgn val="ctr"/>
        <c:lblOffset val="100"/>
        <c:noMultiLvlLbl val="0"/>
      </c:catAx>
      <c:valAx>
        <c:axId val="9475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Lona-Lases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4.2042042042042045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2.6528258362168398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Lona-Lases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4.2042042042042045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4432"/>
        <c:axId val="94996736"/>
      </c:bubbleChart>
      <c:valAx>
        <c:axId val="9499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6736"/>
        <c:crosses val="autoZero"/>
        <c:crossBetween val="midCat"/>
      </c:valAx>
      <c:valAx>
        <c:axId val="9499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98.171999999999997</v>
      </c>
      <c r="C13" s="23">
        <v>98.057000000000002</v>
      </c>
      <c r="D13" s="23">
        <v>100.657</v>
      </c>
    </row>
    <row r="14" spans="1:4" ht="18" customHeight="1" x14ac:dyDescent="0.2">
      <c r="A14" s="10" t="s">
        <v>10</v>
      </c>
      <c r="B14" s="23">
        <v>4772.5</v>
      </c>
      <c r="C14" s="23">
        <v>3872</v>
      </c>
      <c r="D14" s="23">
        <v>975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1.893939393939394</v>
      </c>
      <c r="C17" s="23">
        <v>1.6949152542372881</v>
      </c>
      <c r="D17" s="23">
        <v>3.303303303303303</v>
      </c>
    </row>
    <row r="18" spans="1:4" ht="18" customHeight="1" x14ac:dyDescent="0.2">
      <c r="A18" s="10" t="s">
        <v>7</v>
      </c>
      <c r="B18" s="23">
        <v>1.893939393939394</v>
      </c>
      <c r="C18" s="23">
        <v>1.0169491525423728</v>
      </c>
      <c r="D18" s="23">
        <v>1.8018018018018018</v>
      </c>
    </row>
    <row r="19" spans="1:4" ht="18" customHeight="1" x14ac:dyDescent="0.2">
      <c r="A19" s="10" t="s">
        <v>13</v>
      </c>
      <c r="B19" s="23">
        <v>2.9230769230769229</v>
      </c>
      <c r="C19" s="23">
        <v>0.96021947873799729</v>
      </c>
      <c r="D19" s="23">
        <v>2.6528258362168398</v>
      </c>
    </row>
    <row r="20" spans="1:4" ht="18" customHeight="1" x14ac:dyDescent="0.2">
      <c r="A20" s="10" t="s">
        <v>14</v>
      </c>
      <c r="B20" s="23">
        <v>9.2592592592592595</v>
      </c>
      <c r="C20" s="23">
        <v>10.655737704918032</v>
      </c>
      <c r="D20" s="23">
        <v>12.987012987012985</v>
      </c>
    </row>
    <row r="21" spans="1:4" ht="18" customHeight="1" x14ac:dyDescent="0.2">
      <c r="A21" s="12" t="s">
        <v>15</v>
      </c>
      <c r="B21" s="24">
        <v>2.2727272727272729</v>
      </c>
      <c r="C21" s="24">
        <v>2.0338983050847457</v>
      </c>
      <c r="D21" s="24">
        <v>4.2042042042042045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100.657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975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3.303303303303303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1.8018018018018018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2.6528258362168398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12.987012987012985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4.2042042042042045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2016-02-16T14:58:46Z</dcterms:modified>
</cp:coreProperties>
</file>