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<sst xmlns="http://schemas.openxmlformats.org/spreadsheetml/2006/main" count="23" uniqueCount="17">
  <si>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</si>
  <si>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</si>
  <si>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</si>
  <si>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</si>
  <si>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</si>
  <si>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</si>
  <si>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</si>
  <si>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</si>
  <si>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</si>
  <si>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</si>
  <si>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</si>
  <si>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</si>
  <si>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</si>
  <si>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</si>
  <si>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LONA-LASES</t>
  </si>
  <si>
    <t>Lona-Lases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</si>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</sst>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4.7058823529411766</c:v>
                </c:pt>
                <c:pt idx="1">
                  <c:v>2.1276595744680851</c:v>
                </c:pt>
                <c:pt idx="2">
                  <c:v>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19648"/>
        <c:axId val="81430016"/>
      </c:lineChart>
      <c:catAx>
        <c:axId val="8141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1430016"/>
        <c:crosses val="autoZero"/>
        <c:auto val="1"/>
        <c:lblAlgn val="ctr"/>
        <c:lblOffset val="100"/>
        <c:noMultiLvlLbl val="0"/>
      </c:catAx>
      <c:valAx>
        <c:axId val="8143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1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7.6923076923076925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65664"/>
        <c:axId val="82073088"/>
      </c:lineChart>
      <c:catAx>
        <c:axId val="8206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73088"/>
        <c:crosses val="autoZero"/>
        <c:auto val="1"/>
        <c:lblAlgn val="ctr"/>
        <c:lblOffset val="100"/>
        <c:noMultiLvlLbl val="0"/>
      </c:catAx>
      <c:valAx>
        <c:axId val="8207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656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Lona-Lases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4.918032786885246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9.1603053435114496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Lona-Lases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4.918032786885246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9.1603053435114496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97664"/>
        <c:axId val="82100608"/>
      </c:bubbleChart>
      <c:valAx>
        <c:axId val="82097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2100608"/>
        <c:crosses val="autoZero"/>
        <c:crossBetween val="midCat"/>
      </c:valAx>
      <c:valAx>
        <c:axId val="82100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7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1.6216216216216217</v>
      </c>
      <c r="C13" s="27">
        <v>1.015228426395939</v>
      </c>
      <c r="D13" s="27">
        <v>4.918032786885246</v>
      </c>
    </row>
    <row r="14" spans="1:4" ht="19.899999999999999" customHeight="1" x14ac:dyDescent="0.2">
      <c r="A14" s="9" t="s">
        <v>9</v>
      </c>
      <c r="B14" s="27">
        <v>12.857142857142856</v>
      </c>
      <c r="C14" s="27">
        <v>4.7058823529411766</v>
      </c>
      <c r="D14" s="27">
        <v>9.1603053435114496</v>
      </c>
    </row>
    <row r="15" spans="1:4" ht="19.899999999999999" customHeight="1" x14ac:dyDescent="0.2">
      <c r="A15" s="9" t="s">
        <v>10</v>
      </c>
      <c r="B15" s="27">
        <v>4.7058823529411766</v>
      </c>
      <c r="C15" s="27">
        <v>2.1276595744680851</v>
      </c>
      <c r="D15" s="27">
        <v>6.4</v>
      </c>
    </row>
    <row r="16" spans="1:4" ht="19.899999999999999" customHeight="1" x14ac:dyDescent="0.2">
      <c r="A16" s="10" t="s">
        <v>11</v>
      </c>
      <c r="B16" s="28">
        <v>20</v>
      </c>
      <c r="C16" s="28">
        <v>7.6923076923076925</v>
      </c>
      <c r="D16" s="28">
        <v>11.111111111111111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4.918032786885246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9.1603053435114496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6.4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11.111111111111111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2016-04-29T10:08:54Z</dcterms:modified>
</cp:coreProperties>
</file>