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<sst xmlns="http://schemas.openxmlformats.org/spreadsheetml/2006/main" count="24" uniqueCount="18">
  <si>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</si>
  <si>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</si>
  <si>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</si>
  <si>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</si>
  <si>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</si>
  <si>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</si>
  <si>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</si>
  <si>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</si>
  <si>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</si>
  <si>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</si>
  <si>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</si>
  <si>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</si>
  <si>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</si>
  <si>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</si>
  <si>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</si>
  <si>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LONA-LASES</t>
  </si>
  <si>
    <t>Lona-Lases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</si>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</sst>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1.1764705882352942</c:v>
                </c:pt>
                <c:pt idx="1">
                  <c:v>0.33898305084745761</c:v>
                </c:pt>
                <c:pt idx="2">
                  <c:v>1.21580547112462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21.96078431372549</c:v>
                </c:pt>
                <c:pt idx="1">
                  <c:v>31.186440677966104</c:v>
                </c:pt>
                <c:pt idx="2">
                  <c:v>29.787234042553191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Lona-Lases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29.787234042553191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1.21580547112462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34.270769230769233</v>
      </c>
      <c r="C13" s="22">
        <v>38.689986282578872</v>
      </c>
      <c r="D13" s="22">
        <v>36.85</v>
      </c>
    </row>
    <row r="14" spans="1:4" ht="19.149999999999999" customHeight="1" x14ac:dyDescent="0.2">
      <c r="A14" s="9" t="s">
        <v>7</v>
      </c>
      <c r="B14" s="22">
        <v>21.96078431372549</v>
      </c>
      <c r="C14" s="22">
        <v>31.186440677966104</v>
      </c>
      <c r="D14" s="22">
        <v>29.787234042553191</v>
      </c>
    </row>
    <row r="15" spans="1:4" ht="19.149999999999999" customHeight="1" x14ac:dyDescent="0.2">
      <c r="A15" s="9" t="s">
        <v>8</v>
      </c>
      <c r="B15" s="22">
        <v>1.1764705882352942</v>
      </c>
      <c r="C15" s="22">
        <v>0.33898305084745761</v>
      </c>
      <c r="D15" s="22">
        <v>1.21580547112462</v>
      </c>
    </row>
    <row r="16" spans="1:4" ht="19.149999999999999" customHeight="1" x14ac:dyDescent="0.2">
      <c r="A16" s="11" t="s">
        <v>9</v>
      </c>
      <c r="B16" s="23" t="s">
        <v>10</v>
      </c>
      <c r="C16" s="23">
        <v>4.252400548696845</v>
      </c>
      <c r="D16" s="23">
        <v>7.7625570776255701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36.85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29.787234042553191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1.21580547112462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7.7625570776255701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2016-01-27T13:13:13Z</dcterms:modified>
</cp:coreProperties>
</file>