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<sst xmlns="http://schemas.openxmlformats.org/spreadsheetml/2006/main" count="23" uniqueCount="17">
  <si>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</si>
  <si>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</si>
  <si>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</si>
  <si>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</si>
  <si>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</si>
  <si>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</si>
  <si>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</si>
  <si>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</si>
  <si>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</si>
  <si>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</si>
  <si>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</si>
  <si>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</si>
  <si>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</si>
  <si>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</si>
  <si>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LONA-LASES</t>
  </si>
  <si>
    <t>Lona-Lases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</si>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</sst>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2.3668639053254439</c:v>
                </c:pt>
                <c:pt idx="1">
                  <c:v>1.0695187165775399</c:v>
                </c:pt>
                <c:pt idx="2">
                  <c:v>1.3574660633484164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1920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Lona-Lases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13.122171945701359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1.3574660633484164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Lona-Lases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13.122171945701359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1.3574660633484164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7.1005917159763312</c:v>
                </c:pt>
                <c:pt idx="1">
                  <c:v>9.6256684491978604</c:v>
                </c:pt>
                <c:pt idx="2">
                  <c:v>13.122171945701359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36.697247706422019</v>
      </c>
      <c r="C13" s="28">
        <v>37.121212121212125</v>
      </c>
      <c r="D13" s="28">
        <v>28.666666666666668</v>
      </c>
    </row>
    <row r="14" spans="1:4" ht="19.899999999999999" customHeight="1" x14ac:dyDescent="0.2">
      <c r="A14" s="9" t="s">
        <v>8</v>
      </c>
      <c r="B14" s="28">
        <v>7.6923076923076925</v>
      </c>
      <c r="C14" s="28">
        <v>4.2780748663101598</v>
      </c>
      <c r="D14" s="28">
        <v>5.8823529411764701</v>
      </c>
    </row>
    <row r="15" spans="1:4" ht="19.899999999999999" customHeight="1" x14ac:dyDescent="0.2">
      <c r="A15" s="9" t="s">
        <v>9</v>
      </c>
      <c r="B15" s="28">
        <v>7.1005917159763312</v>
      </c>
      <c r="C15" s="28">
        <v>9.6256684491978604</v>
      </c>
      <c r="D15" s="28">
        <v>13.122171945701359</v>
      </c>
    </row>
    <row r="16" spans="1:4" ht="19.899999999999999" customHeight="1" x14ac:dyDescent="0.2">
      <c r="A16" s="10" t="s">
        <v>7</v>
      </c>
      <c r="B16" s="29">
        <v>2.3668639053254439</v>
      </c>
      <c r="C16" s="29">
        <v>1.0695187165775399</v>
      </c>
      <c r="D16" s="29">
        <v>1.3574660633484164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28.666666666666668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5.8823529411764701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13.122171945701359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1.3574660633484164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2016-01-26T15:41:31Z</dcterms:modified>
</cp:coreProperties>
</file>