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<sst xmlns="http://schemas.openxmlformats.org/spreadsheetml/2006/main" count="23" uniqueCount="17">
  <si>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</si>
  <si>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</si>
  <si>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</si>
  <si>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</si>
  <si>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</si>
  <si>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</si>
  <si>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</si>
  <si>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</si>
  <si>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</si>
  <si>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</si>
  <si>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</si>
  <si>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</si>
  <si>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</si>
  <si>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</si>
  <si>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LONA-LASES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</si>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</sst>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17.751479289940828</c:v>
                </c:pt>
                <c:pt idx="1">
                  <c:v>15.508021390374333</c:v>
                </c:pt>
                <c:pt idx="2">
                  <c:v>13.122171945701359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5.9171597633136095</c:v>
                </c:pt>
                <c:pt idx="1">
                  <c:v>3.7433155080213902</c:v>
                </c:pt>
                <c:pt idx="2">
                  <c:v>2.7149321266968327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5.93607305936073</v>
      </c>
      <c r="C13" s="27">
        <v>8.6486486486486491</v>
      </c>
      <c r="D13" s="27">
        <v>5.5045871559633035</v>
      </c>
    </row>
    <row r="14" spans="1:4" ht="19.149999999999999" customHeight="1" x14ac:dyDescent="0.2">
      <c r="A14" s="8" t="s">
        <v>6</v>
      </c>
      <c r="B14" s="27">
        <v>0.59171597633136097</v>
      </c>
      <c r="C14" s="27">
        <v>2.1390374331550799</v>
      </c>
      <c r="D14" s="27">
        <v>0.45248868778280549</v>
      </c>
    </row>
    <row r="15" spans="1:4" ht="19.149999999999999" customHeight="1" x14ac:dyDescent="0.2">
      <c r="A15" s="8" t="s">
        <v>7</v>
      </c>
      <c r="B15" s="27">
        <v>5.9171597633136095</v>
      </c>
      <c r="C15" s="27">
        <v>3.7433155080213902</v>
      </c>
      <c r="D15" s="27">
        <v>2.7149321266968327</v>
      </c>
    </row>
    <row r="16" spans="1:4" ht="19.149999999999999" customHeight="1" x14ac:dyDescent="0.2">
      <c r="A16" s="9" t="s">
        <v>8</v>
      </c>
      <c r="B16" s="28">
        <v>17.751479289940828</v>
      </c>
      <c r="C16" s="28">
        <v>15.508021390374333</v>
      </c>
      <c r="D16" s="28">
        <v>13.122171945701359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5.5045871559633035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0.45248868778280549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2.7149321266968327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13.122171945701359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2016-01-26T13:11:19Z</dcterms:modified>
</cp:coreProperties>
</file>