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<sst xmlns="http://schemas.openxmlformats.org/spreadsheetml/2006/main" count="31" uniqueCount="21">
  <si>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</si>
  <si>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</si>
  <si>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</si>
  <si>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</si>
  <si>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</si>
  <si>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</si>
  <si>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</si>
  <si>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</si>
  <si>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</si>
  <si>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</si>
  <si>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</si>
  <si>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</si>
  <si>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</si>
  <si>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</si>
  <si>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</si>
  <si>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</si>
  <si>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</si>
  <si>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</si>
  <si>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LONA-LASES</t>
  </si>
  <si>
    <t>Lona-Lases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</si>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</sst>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57.153911086100173</c:v>
                </c:pt>
                <c:pt idx="1">
                  <c:v>64.100309510410796</c:v>
                </c:pt>
                <c:pt idx="2">
                  <c:v>77.025886325267294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-0.89298962013832917</c:v>
                </c:pt>
                <c:pt idx="1">
                  <c:v>1.1536171164749698</c:v>
                </c:pt>
                <c:pt idx="2">
                  <c:v>1.8538988119611188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1.8525971896414362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1.8541919297802467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1.8538988119611188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1.8525971896414362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1.8541919297802467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650</v>
      </c>
      <c r="C13" s="29">
        <v>729</v>
      </c>
      <c r="D13" s="29">
        <v>876</v>
      </c>
    </row>
    <row r="14" spans="1:4" ht="19.149999999999999" customHeight="1" x14ac:dyDescent="0.2">
      <c r="A14" s="9" t="s">
        <v>9</v>
      </c>
      <c r="B14" s="28">
        <v>-0.89298962013832917</v>
      </c>
      <c r="C14" s="28">
        <v>1.1536171164749698</v>
      </c>
      <c r="D14" s="28">
        <v>1.8538988119611188</v>
      </c>
    </row>
    <row r="15" spans="1:4" ht="19.149999999999999" customHeight="1" x14ac:dyDescent="0.2">
      <c r="A15" s="9" t="s">
        <v>10</v>
      </c>
      <c r="B15" s="28" t="s">
        <v>2</v>
      </c>
      <c r="C15" s="28">
        <v>3.4994684375474483</v>
      </c>
      <c r="D15" s="28">
        <v>1.8525971896414362</v>
      </c>
    </row>
    <row r="16" spans="1:4" ht="19.149999999999999" customHeight="1" x14ac:dyDescent="0.2">
      <c r="A16" s="9" t="s">
        <v>11</v>
      </c>
      <c r="B16" s="28" t="s">
        <v>2</v>
      </c>
      <c r="C16" s="28">
        <v>0.69836015851194588</v>
      </c>
      <c r="D16" s="28">
        <v>1.8541919297802467</v>
      </c>
    </row>
    <row r="17" spans="1:4" ht="19.149999999999999" customHeight="1" x14ac:dyDescent="0.2">
      <c r="A17" s="9" t="s">
        <v>12</v>
      </c>
      <c r="B17" s="22">
        <v>1.8144073181714266</v>
      </c>
      <c r="C17" s="22">
        <v>2.1228881065348904</v>
      </c>
      <c r="D17" s="22">
        <v>2.1890621481637766</v>
      </c>
    </row>
    <row r="18" spans="1:4" ht="19.149999999999999" customHeight="1" x14ac:dyDescent="0.2">
      <c r="A18" s="9" t="s">
        <v>13</v>
      </c>
      <c r="B18" s="22">
        <v>16.76923076923077</v>
      </c>
      <c r="C18" s="22">
        <v>13.991769547325102</v>
      </c>
      <c r="D18" s="22">
        <v>19.292237442922374</v>
      </c>
    </row>
    <row r="19" spans="1:4" ht="19.149999999999999" customHeight="1" x14ac:dyDescent="0.2">
      <c r="A19" s="11" t="s">
        <v>14</v>
      </c>
      <c r="B19" s="23">
        <v>57.153911086100173</v>
      </c>
      <c r="C19" s="23">
        <v>64.100309510410796</v>
      </c>
      <c r="D19" s="23">
        <v>77.025886325267294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1.8538988119611188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1.8525971896414362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1.8541919297802467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2.1890621481637766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19.292237442922374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77.025886325267294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2016-02-17T10:11:22Z</dcterms:modified>
</cp:coreProperties>
</file>