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<sst xmlns="http://schemas.openxmlformats.org/spreadsheetml/2006/main" count="40" uniqueCount="23">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</sst>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2.2471910112359552</c:v>
                </c:pt>
                <c:pt idx="1">
                  <c:v>1.6172506738544474</c:v>
                </c:pt>
                <c:pt idx="2">
                  <c:v>1.3661202185792349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35168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680"/>
        <c:crosses val="autoZero"/>
        <c:auto val="1"/>
        <c:lblAlgn val="ctr"/>
        <c:lblOffset val="100"/>
        <c:noMultiLvlLbl val="0"/>
      </c:catAx>
      <c:valAx>
        <c:axId val="8935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11.25</c:v>
                </c:pt>
                <c:pt idx="1">
                  <c:v>7.9470198675496695</c:v>
                </c:pt>
                <c:pt idx="2">
                  <c:v>5.0724637681159424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9552"/>
        <c:axId val="94762880"/>
      </c:lineChart>
      <c:catAx>
        <c:axId val="947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6736"/>
        <c:axId val="95011200"/>
      </c:bubbleChart>
      <c:valAx>
        <c:axId val="9499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200"/>
        <c:crosses val="autoZero"/>
        <c:crossBetween val="midCat"/>
      </c:valAx>
      <c:valAx>
        <c:axId val="950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100.11099999999999</v>
      </c>
      <c r="C13" s="23">
        <v>97.234999999999999</v>
      </c>
      <c r="D13" s="23">
        <v>95.201999999999998</v>
      </c>
    </row>
    <row r="14" spans="1:4" ht="18" customHeight="1" x14ac:dyDescent="0.2">
      <c r="A14" s="10" t="s">
        <v>10</v>
      </c>
      <c r="B14" s="23">
        <v>2833</v>
      </c>
      <c r="C14" s="23">
        <v>5294</v>
      </c>
      <c r="D14" s="23">
        <v>8059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0.25316455696202533</v>
      </c>
      <c r="C16" s="23">
        <v>2.0979020979020979</v>
      </c>
      <c r="D16" s="23">
        <v>0.55865921787709494</v>
      </c>
    </row>
    <row r="17" spans="1:4" ht="18" customHeight="1" x14ac:dyDescent="0.2">
      <c r="A17" s="10" t="s">
        <v>12</v>
      </c>
      <c r="B17" s="23">
        <v>2.2471910112359552</v>
      </c>
      <c r="C17" s="23">
        <v>1.6172506738544474</v>
      </c>
      <c r="D17" s="23">
        <v>1.3661202185792349</v>
      </c>
    </row>
    <row r="18" spans="1:4" ht="18" customHeight="1" x14ac:dyDescent="0.2">
      <c r="A18" s="10" t="s">
        <v>7</v>
      </c>
      <c r="B18" s="23">
        <v>1.9662921348314606</v>
      </c>
      <c r="C18" s="23">
        <v>0.53908355795148255</v>
      </c>
      <c r="D18" s="23">
        <v>0.54644808743169404</v>
      </c>
    </row>
    <row r="19" spans="1:4" ht="18" customHeight="1" x14ac:dyDescent="0.2">
      <c r="A19" s="10" t="s">
        <v>13</v>
      </c>
      <c r="B19" s="23">
        <v>2.0481927710843375</v>
      </c>
      <c r="C19" s="23">
        <v>0.81585081585081576</v>
      </c>
      <c r="D19" s="23">
        <v>0</v>
      </c>
    </row>
    <row r="20" spans="1:4" ht="18" customHeight="1" x14ac:dyDescent="0.2">
      <c r="A20" s="10" t="s">
        <v>14</v>
      </c>
      <c r="B20" s="23">
        <v>11.25</v>
      </c>
      <c r="C20" s="23">
        <v>7.9470198675496695</v>
      </c>
      <c r="D20" s="23">
        <v>5.0724637681159424</v>
      </c>
    </row>
    <row r="21" spans="1:4" ht="18" customHeight="1" x14ac:dyDescent="0.2">
      <c r="A21" s="12" t="s">
        <v>15</v>
      </c>
      <c r="B21" s="24">
        <v>4.7752808988764039</v>
      </c>
      <c r="C21" s="24">
        <v>2.4258760107816713</v>
      </c>
      <c r="D21" s="24">
        <v>0.81967213114754101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95.201999999999998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8059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0.55865921787709494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1.3661202185792349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0.54644808743169404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5.0724637681159424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0.81967213114754101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2016-02-16T14:58:44Z</dcterms:modified>
</cp:coreProperties>
</file>