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<sst xmlns="http://schemas.openxmlformats.org/spreadsheetml/2006/main" count="33" uniqueCount="22">
  <si>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</si>
  <si>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</si>
  <si>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</si>
  <si>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</si>
  <si>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</si>
  <si>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</si>
  <si>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</si>
  <si>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</si>
  <si>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</si>
  <si>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</si>
  <si>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</si>
  <si>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</si>
  <si>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</si>
  <si>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</si>
  <si>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</si>
  <si>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</si>
  <si>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</si>
  <si>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</si>
  <si>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</si>
  <si>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LIVO</t>
  </si>
  <si>
    <t>Livo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</si>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</sst>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58.231707317073166</c:v>
                </c:pt>
                <c:pt idx="1">
                  <c:v>64.65517241379311</c:v>
                </c:pt>
                <c:pt idx="2">
                  <c:v>68.579234972677597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37.172774869109951</c:v>
                </c:pt>
                <c:pt idx="1">
                  <c:v>56.000000000000007</c:v>
                </c:pt>
                <c:pt idx="2">
                  <c:v>59.960159362549803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17.529880478087652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10.159362549800797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59.960159362549803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58.231707317073166</v>
      </c>
      <c r="C13" s="21">
        <v>64.65517241379311</v>
      </c>
      <c r="D13" s="21">
        <v>68.579234972677597</v>
      </c>
    </row>
    <row r="14" spans="1:4" ht="17.45" customHeight="1" x14ac:dyDescent="0.2">
      <c r="A14" s="10" t="s">
        <v>12</v>
      </c>
      <c r="B14" s="21">
        <v>30.335365853658537</v>
      </c>
      <c r="C14" s="21">
        <v>31.609195402298852</v>
      </c>
      <c r="D14" s="21">
        <v>41.939890710382514</v>
      </c>
    </row>
    <row r="15" spans="1:4" ht="17.45" customHeight="1" x14ac:dyDescent="0.2">
      <c r="A15" s="10" t="s">
        <v>13</v>
      </c>
      <c r="B15" s="21">
        <v>108.33333333333333</v>
      </c>
      <c r="C15" s="21">
        <v>102.68456375838926</v>
      </c>
      <c r="D15" s="21">
        <v>223.07692307692309</v>
      </c>
    </row>
    <row r="16" spans="1:4" ht="17.45" customHeight="1" x14ac:dyDescent="0.2">
      <c r="A16" s="10" t="s">
        <v>6</v>
      </c>
      <c r="B16" s="21">
        <v>109.52380952380953</v>
      </c>
      <c r="C16" s="21">
        <v>82.716049382716051</v>
      </c>
      <c r="D16" s="21">
        <v>82.417582417582409</v>
      </c>
    </row>
    <row r="17" spans="1:4" ht="17.45" customHeight="1" x14ac:dyDescent="0.2">
      <c r="A17" s="10" t="s">
        <v>7</v>
      </c>
      <c r="B17" s="21">
        <v>37.172774869109951</v>
      </c>
      <c r="C17" s="21">
        <v>56.000000000000007</v>
      </c>
      <c r="D17" s="21">
        <v>59.960159362549803</v>
      </c>
    </row>
    <row r="18" spans="1:4" ht="17.45" customHeight="1" x14ac:dyDescent="0.2">
      <c r="A18" s="10" t="s">
        <v>14</v>
      </c>
      <c r="B18" s="21">
        <v>22.513089005235599</v>
      </c>
      <c r="C18" s="21">
        <v>18</v>
      </c>
      <c r="D18" s="21">
        <v>17.529880478087652</v>
      </c>
    </row>
    <row r="19" spans="1:4" ht="17.45" customHeight="1" x14ac:dyDescent="0.2">
      <c r="A19" s="10" t="s">
        <v>8</v>
      </c>
      <c r="B19" s="21">
        <v>17.277486910994764</v>
      </c>
      <c r="C19" s="21">
        <v>14.000000000000002</v>
      </c>
      <c r="D19" s="21">
        <v>10.159362549800797</v>
      </c>
    </row>
    <row r="20" spans="1:4" ht="17.45" customHeight="1" x14ac:dyDescent="0.2">
      <c r="A20" s="10" t="s">
        <v>10</v>
      </c>
      <c r="B20" s="21">
        <v>80.890052356020945</v>
      </c>
      <c r="C20" s="21">
        <v>87.777777777777771</v>
      </c>
      <c r="D20" s="21">
        <v>87.848605577689241</v>
      </c>
    </row>
    <row r="21" spans="1:4" ht="17.45" customHeight="1" x14ac:dyDescent="0.2">
      <c r="A21" s="11" t="s">
        <v>9</v>
      </c>
      <c r="B21" s="22">
        <v>2.8795811518324608</v>
      </c>
      <c r="C21" s="22">
        <v>3.1111111111111112</v>
      </c>
      <c r="D21" s="22">
        <v>4.1832669322709162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68.579234972677597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41.939890710382514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223.07692307692309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82.417582417582409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59.960159362549803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17.529880478087652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10.159362549800797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87.848605577689241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4.1832669322709162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2016-01-28T16:52:12Z</dcterms:modified>
</cp:coreProperties>
</file>