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<sst xmlns="http://schemas.openxmlformats.org/spreadsheetml/2006/main" count="25" uniqueCount="18">
  <si>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</si>
  <si>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</si>
  <si>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</si>
  <si>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</si>
  <si>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</si>
  <si>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</si>
  <si>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</si>
  <si>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</si>
  <si>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</si>
  <si>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</si>
  <si>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</si>
  <si>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</si>
  <si>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</si>
  <si>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</si>
  <si>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</si>
  <si>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LIVO</t>
  </si>
  <si>
    <t>Livo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</si>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</sst>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42.25352112676056</c:v>
                </c:pt>
                <c:pt idx="1">
                  <c:v>69.021739130434781</c:v>
                </c:pt>
                <c:pt idx="2">
                  <c:v>138.28571428571428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104.20454545454547</c:v>
                </c:pt>
                <c:pt idx="1">
                  <c:v>102.91096347287817</c:v>
                </c:pt>
                <c:pt idx="2">
                  <c:v>100.0741289844329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100.0741289844329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104.20454545454547</v>
      </c>
      <c r="C13" s="19">
        <v>102.91096347287817</v>
      </c>
      <c r="D13" s="19">
        <v>100.0741289844329</v>
      </c>
    </row>
    <row r="14" spans="1:4" ht="20.45" customHeight="1" x14ac:dyDescent="0.2">
      <c r="A14" s="8" t="s">
        <v>8</v>
      </c>
      <c r="B14" s="19">
        <v>0.94117647058823517</v>
      </c>
      <c r="C14" s="19">
        <v>6.7982456140350882</v>
      </c>
      <c r="D14" s="19">
        <v>4.7520661157024797</v>
      </c>
    </row>
    <row r="15" spans="1:4" ht="20.45" customHeight="1" x14ac:dyDescent="0.2">
      <c r="A15" s="8" t="s">
        <v>9</v>
      </c>
      <c r="B15" s="19">
        <v>42.25352112676056</v>
      </c>
      <c r="C15" s="19">
        <v>69.021739130434781</v>
      </c>
      <c r="D15" s="19">
        <v>138.28571428571428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46.590909090909086</v>
      </c>
      <c r="C17" s="20">
        <v>25.961538461538463</v>
      </c>
      <c r="D17" s="20">
        <v>2.8037383177570092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100.0741289844329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4.7520661157024797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138.28571428571428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2.8037383177570092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2016-01-28T09:43:59Z</dcterms:modified>
</cp:coreProperties>
</file>