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<sst xmlns="http://schemas.openxmlformats.org/spreadsheetml/2006/main" count="40" uniqueCount="25">
  <si>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</si>
  <si>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</si>
  <si>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</si>
  <si>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</si>
  <si>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</si>
  <si>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</si>
  <si>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</si>
  <si>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</si>
  <si>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</si>
  <si>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</si>
  <si>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</si>
  <si>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</si>
  <si>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</si>
  <si>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</si>
  <si>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</si>
  <si>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</si>
  <si>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</si>
  <si>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</si>
  <si>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</si>
  <si>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</si>
  <si>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</si>
  <si>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TRENTO</t>
  </si>
  <si>
    <t>LIVO</t>
  </si>
  <si>
    <t>Livo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</si>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</sst>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92.112676056338032</c:v>
                </c:pt>
                <c:pt idx="1">
                  <c:v>87.743732590529248</c:v>
                </c:pt>
                <c:pt idx="2">
                  <c:v>87.078651685393254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85.036619718309865</c:v>
                </c:pt>
                <c:pt idx="1">
                  <c:v>86.883008356545957</c:v>
                </c:pt>
                <c:pt idx="2">
                  <c:v>100.21348314606742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87.078651685393254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100.21348314606742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3.9007092198581561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87.078651685393254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100.21348314606742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7856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7856"/>
        <c:crosses val="autoZero"/>
        <c:crossBetween val="midCat"/>
      </c:valAx>
      <c:valAx>
        <c:axId val="9445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92.112676056338032</v>
      </c>
      <c r="C13" s="22">
        <v>87.743732590529248</v>
      </c>
      <c r="D13" s="22">
        <v>87.078651685393254</v>
      </c>
    </row>
    <row r="14" spans="1:4" ht="19.149999999999999" customHeight="1" x14ac:dyDescent="0.2">
      <c r="A14" s="11" t="s">
        <v>7</v>
      </c>
      <c r="B14" s="22">
        <v>85.036619718309865</v>
      </c>
      <c r="C14" s="22">
        <v>86.883008356545957</v>
      </c>
      <c r="D14" s="22">
        <v>100.21348314606742</v>
      </c>
    </row>
    <row r="15" spans="1:4" ht="19.149999999999999" customHeight="1" x14ac:dyDescent="0.2">
      <c r="A15" s="11" t="s">
        <v>8</v>
      </c>
      <c r="B15" s="22" t="s">
        <v>17</v>
      </c>
      <c r="C15" s="22">
        <v>5.9440559440559442</v>
      </c>
      <c r="D15" s="22">
        <v>3.9007092198581561</v>
      </c>
    </row>
    <row r="16" spans="1:4" ht="19.149999999999999" customHeight="1" x14ac:dyDescent="0.2">
      <c r="A16" s="11" t="s">
        <v>10</v>
      </c>
      <c r="B16" s="22">
        <v>10.051546391752577</v>
      </c>
      <c r="C16" s="22">
        <v>14.5985401459854</v>
      </c>
      <c r="D16" s="22">
        <v>28.979591836734691</v>
      </c>
    </row>
    <row r="17" spans="1:4" ht="19.149999999999999" customHeight="1" x14ac:dyDescent="0.2">
      <c r="A17" s="11" t="s">
        <v>11</v>
      </c>
      <c r="B17" s="22">
        <v>0</v>
      </c>
      <c r="C17" s="22">
        <v>11.111111111111111</v>
      </c>
      <c r="D17" s="22">
        <v>38.461538461538467</v>
      </c>
    </row>
    <row r="18" spans="1:4" ht="19.149999999999999" customHeight="1" x14ac:dyDescent="0.2">
      <c r="A18" s="11" t="s">
        <v>12</v>
      </c>
      <c r="B18" s="22">
        <v>15</v>
      </c>
      <c r="C18" s="22">
        <v>17.898550724637744</v>
      </c>
      <c r="D18" s="22">
        <v>25.185185185185219</v>
      </c>
    </row>
    <row r="19" spans="1:4" ht="19.149999999999999" customHeight="1" x14ac:dyDescent="0.2">
      <c r="A19" s="11" t="s">
        <v>13</v>
      </c>
      <c r="B19" s="22">
        <v>94.154929577464785</v>
      </c>
      <c r="C19" s="22">
        <v>97.005571030640667</v>
      </c>
      <c r="D19" s="22">
        <v>99.578651685393254</v>
      </c>
    </row>
    <row r="20" spans="1:4" ht="19.149999999999999" customHeight="1" x14ac:dyDescent="0.2">
      <c r="A20" s="11" t="s">
        <v>15</v>
      </c>
      <c r="B20" s="22" t="s">
        <v>17</v>
      </c>
      <c r="C20" s="22">
        <v>87.596899224806208</v>
      </c>
      <c r="D20" s="22">
        <v>59.839357429718874</v>
      </c>
    </row>
    <row r="21" spans="1:4" ht="19.149999999999999" customHeight="1" x14ac:dyDescent="0.2">
      <c r="A21" s="11" t="s">
        <v>16</v>
      </c>
      <c r="B21" s="22" t="s">
        <v>17</v>
      </c>
      <c r="C21" s="22">
        <v>0.77519379844961245</v>
      </c>
      <c r="D21" s="22">
        <v>5.2208835341365463</v>
      </c>
    </row>
    <row r="22" spans="1:4" ht="19.149999999999999" customHeight="1" x14ac:dyDescent="0.2">
      <c r="A22" s="11" t="s">
        <v>6</v>
      </c>
      <c r="B22" s="22">
        <v>54.084507042253513</v>
      </c>
      <c r="C22" s="22">
        <v>72.701949860724241</v>
      </c>
      <c r="D22" s="22">
        <v>56.940509915014161</v>
      </c>
    </row>
    <row r="23" spans="1:4" ht="19.149999999999999" customHeight="1" x14ac:dyDescent="0.2">
      <c r="A23" s="12" t="s">
        <v>14</v>
      </c>
      <c r="B23" s="23">
        <v>10.598290598290598</v>
      </c>
      <c r="C23" s="23">
        <v>6.2962962962962958</v>
      </c>
      <c r="D23" s="23">
        <v>2.0533880903490758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87.078651685393254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100.21348314606742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3.9007092198581561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28.979591836734691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38.461538461538467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25.185185185185219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99.578651685393254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59.839357429718874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5.2208835341365463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56.940509915014161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2.0533880903490758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2016-01-27T09:12:33Z</dcterms:modified>
</cp:coreProperties>
</file>