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<sst xmlns="http://schemas.openxmlformats.org/spreadsheetml/2006/main" count="23" uniqueCount="17">
  <si>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</si>
  <si>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</si>
  <si>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</si>
  <si>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</si>
  <si>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</si>
  <si>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</si>
  <si>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</si>
  <si>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</si>
  <si>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</si>
  <si>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</si>
  <si>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</si>
  <si>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</si>
  <si>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</si>
  <si>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</si>
  <si>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LIVO</t>
  </si>
  <si>
    <t>Livo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</si>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</sst>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14.009661835748794</c:v>
                </c:pt>
                <c:pt idx="1">
                  <c:v>13.043478260869565</c:v>
                </c:pt>
                <c:pt idx="2">
                  <c:v>12.385321100917432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6.2801932367149762</c:v>
                </c:pt>
                <c:pt idx="1">
                  <c:v>5.3140096618357484</c:v>
                </c:pt>
                <c:pt idx="2">
                  <c:v>4.1284403669724776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4.1284403669724776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12.385321100917432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0.45871559633027525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4.1284403669724776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12.385321100917432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9.0476190476190474</v>
      </c>
      <c r="C13" s="27">
        <v>7.8703703703703702</v>
      </c>
      <c r="D13" s="27">
        <v>5.9701492537313428</v>
      </c>
    </row>
    <row r="14" spans="1:4" ht="19.149999999999999" customHeight="1" x14ac:dyDescent="0.2">
      <c r="A14" s="8" t="s">
        <v>6</v>
      </c>
      <c r="B14" s="27">
        <v>0.96618357487922701</v>
      </c>
      <c r="C14" s="27">
        <v>0.48309178743961351</v>
      </c>
      <c r="D14" s="27">
        <v>0.45871559633027525</v>
      </c>
    </row>
    <row r="15" spans="1:4" ht="19.149999999999999" customHeight="1" x14ac:dyDescent="0.2">
      <c r="A15" s="8" t="s">
        <v>7</v>
      </c>
      <c r="B15" s="27">
        <v>6.2801932367149762</v>
      </c>
      <c r="C15" s="27">
        <v>5.3140096618357484</v>
      </c>
      <c r="D15" s="27">
        <v>4.1284403669724776</v>
      </c>
    </row>
    <row r="16" spans="1:4" ht="19.149999999999999" customHeight="1" x14ac:dyDescent="0.2">
      <c r="A16" s="9" t="s">
        <v>8</v>
      </c>
      <c r="B16" s="28">
        <v>14.009661835748794</v>
      </c>
      <c r="C16" s="28">
        <v>13.043478260869565</v>
      </c>
      <c r="D16" s="28">
        <v>12.385321100917432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5.9701492537313428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0.45871559633027525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4.1284403669724776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12.385321100917432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2016-01-26T13:11:18Z</dcterms:modified>
</cp:coreProperties>
</file>