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<sst xmlns="http://schemas.openxmlformats.org/spreadsheetml/2006/main" count="46" uniqueCount="26">
  <si>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</si>
  <si>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</si>
  <si>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</si>
  <si>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</si>
  <si>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</si>
  <si>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</si>
  <si>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</si>
  <si>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</si>
  <si>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</si>
  <si>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</si>
  <si>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</si>
  <si>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</si>
  <si>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</si>
  <si>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</si>
  <si>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</si>
  <si>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</si>
  <si>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</si>
  <si>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</si>
  <si>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</si>
  <si>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</si>
  <si>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</si>
  <si>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LIVO</t>
  </si>
  <si>
    <t>….</t>
  </si>
  <si>
    <t>-</t>
  </si>
  <si>
    <t>Livo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</si>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</sst>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2.2727272727272729</c:v>
                </c:pt>
                <c:pt idx="2">
                  <c:v>3.1578947368421053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25.641025641025639</c:v>
                </c:pt>
                <c:pt idx="2">
                  <c:v>32.432432432432435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55.769230769230774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45.454545454545453</v>
      </c>
      <c r="D13" s="30">
        <v>83.42728297632469</v>
      </c>
    </row>
    <row r="14" spans="1:4" ht="19.899999999999999" customHeight="1" x14ac:dyDescent="0.2">
      <c r="A14" s="9" t="s">
        <v>7</v>
      </c>
      <c r="B14" s="30" t="s">
        <v>22</v>
      </c>
      <c r="C14" s="30">
        <v>25.641025641025639</v>
      </c>
      <c r="D14" s="30">
        <v>32.432432432432435</v>
      </c>
    </row>
    <row r="15" spans="1:4" ht="19.899999999999999" customHeight="1" x14ac:dyDescent="0.2">
      <c r="A15" s="9" t="s">
        <v>6</v>
      </c>
      <c r="B15" s="30" t="s">
        <v>22</v>
      </c>
      <c r="C15" s="30">
        <v>2.2727272727272729</v>
      </c>
      <c r="D15" s="30">
        <v>3.1578947368421053</v>
      </c>
    </row>
    <row r="16" spans="1:4" ht="19.899999999999999" customHeight="1" x14ac:dyDescent="0.2">
      <c r="A16" s="9" t="s">
        <v>12</v>
      </c>
      <c r="B16" s="30" t="s">
        <v>22</v>
      </c>
      <c r="C16" s="30">
        <v>58.620689655172406</v>
      </c>
      <c r="D16" s="30">
        <v>55.769230769230774</v>
      </c>
    </row>
    <row r="17" spans="1:4" ht="19.899999999999999" customHeight="1" x14ac:dyDescent="0.2">
      <c r="A17" s="9" t="s">
        <v>13</v>
      </c>
      <c r="B17" s="30" t="s">
        <v>22</v>
      </c>
      <c r="C17" s="30">
        <v>90.58653764536119</v>
      </c>
      <c r="D17" s="30">
        <v>99.939148073022309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10.728092783505154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16.216216216216218</v>
      </c>
    </row>
    <row r="20" spans="1:4" ht="19.899999999999999" customHeight="1" x14ac:dyDescent="0.2">
      <c r="A20" s="9" t="s">
        <v>15</v>
      </c>
      <c r="B20" s="30" t="s">
        <v>22</v>
      </c>
      <c r="C20" s="30">
        <v>14.285714285714285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>
        <v>205.05050505050505</v>
      </c>
      <c r="D21" s="30">
        <v>214.11764705882354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803.43007915567296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83.42728297632469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32.432432432432435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3.1578947368421053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55.769230769230774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99.939148073022309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10.728092783505154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16.216216216216218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214.11764705882354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803.43007915567296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2016-01-26T09:37:01Z</dcterms:modified>
</cp:coreProperties>
</file>