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<sst xmlns="http://schemas.openxmlformats.org/spreadsheetml/2006/main" count="29" uniqueCount="20">
  <si>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</si>
  <si>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</si>
  <si>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</si>
  <si>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</si>
  <si>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</si>
  <si>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</si>
  <si>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</si>
  <si>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</si>
  <si>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</si>
  <si>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</si>
  <si>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</si>
  <si>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</si>
  <si>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</si>
  <si>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</si>
  <si>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</si>
  <si>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</si>
  <si>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</si>
  <si>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LIVO</t>
  </si>
  <si>
    <t>Livo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</si>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</sst>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12.048192771084338</c:v>
                </c:pt>
                <c:pt idx="1">
                  <c:v>10.256410256410255</c:v>
                </c:pt>
                <c:pt idx="2">
                  <c:v>8.5682074408117241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90656"/>
        <c:axId val="165193600"/>
      </c:lineChart>
      <c:catAx>
        <c:axId val="16519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5193600"/>
        <c:crosses val="autoZero"/>
        <c:auto val="1"/>
        <c:lblAlgn val="ctr"/>
        <c:lblOffset val="100"/>
        <c:noMultiLvlLbl val="0"/>
      </c:catAx>
      <c:valAx>
        <c:axId val="16519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190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4.9397590361445785</c:v>
                </c:pt>
                <c:pt idx="1">
                  <c:v>5.7109557109557114</c:v>
                </c:pt>
                <c:pt idx="2">
                  <c:v>6.3134160090191651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230272"/>
        <c:axId val="166233984"/>
      </c:lineChart>
      <c:catAx>
        <c:axId val="16623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6233984"/>
        <c:crosses val="autoZero"/>
        <c:auto val="1"/>
        <c:lblAlgn val="ctr"/>
        <c:lblOffset val="100"/>
        <c:noMultiLvlLbl val="0"/>
      </c:catAx>
      <c:valAx>
        <c:axId val="16623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6230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26.863084922010401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26.863084922010401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2.1367521367521367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26.863084922010401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26.863084922010401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20384"/>
        <c:axId val="168338944"/>
      </c:bubbleChart>
      <c:valAx>
        <c:axId val="168320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38944"/>
        <c:crosses val="autoZero"/>
        <c:crossBetween val="midCat"/>
      </c:valAx>
      <c:valAx>
        <c:axId val="1683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20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101.94647201946472</v>
      </c>
      <c r="C13" s="22">
        <v>100</v>
      </c>
      <c r="D13" s="22">
        <v>105.80046403712298</v>
      </c>
    </row>
    <row r="14" spans="1:4" ht="17.45" customHeight="1" x14ac:dyDescent="0.2">
      <c r="A14" s="10" t="s">
        <v>6</v>
      </c>
      <c r="B14" s="22">
        <v>4.9397590361445785</v>
      </c>
      <c r="C14" s="22">
        <v>5.7109557109557114</v>
      </c>
      <c r="D14" s="22">
        <v>6.3134160090191651</v>
      </c>
    </row>
    <row r="15" spans="1:4" ht="17.45" customHeight="1" x14ac:dyDescent="0.2">
      <c r="A15" s="10" t="s">
        <v>12</v>
      </c>
      <c r="B15" s="22">
        <v>12.048192771084338</v>
      </c>
      <c r="C15" s="22">
        <v>10.256410256410255</v>
      </c>
      <c r="D15" s="22">
        <v>8.5682074408117241</v>
      </c>
    </row>
    <row r="16" spans="1:4" ht="17.45" customHeight="1" x14ac:dyDescent="0.2">
      <c r="A16" s="10" t="s">
        <v>7</v>
      </c>
      <c r="B16" s="22">
        <v>33.397312859884835</v>
      </c>
      <c r="C16" s="22">
        <v>28.928571428571431</v>
      </c>
      <c r="D16" s="22">
        <v>26.863084922010401</v>
      </c>
    </row>
    <row r="17" spans="1:4" ht="17.45" customHeight="1" x14ac:dyDescent="0.2">
      <c r="A17" s="10" t="s">
        <v>8</v>
      </c>
      <c r="B17" s="22">
        <v>25.911708253358924</v>
      </c>
      <c r="C17" s="22">
        <v>24.285714285714285</v>
      </c>
      <c r="D17" s="22">
        <v>26.863084922010401</v>
      </c>
    </row>
    <row r="18" spans="1:4" ht="17.45" customHeight="1" x14ac:dyDescent="0.2">
      <c r="A18" s="10" t="s">
        <v>9</v>
      </c>
      <c r="B18" s="22">
        <v>128.88888888888889</v>
      </c>
      <c r="C18" s="22">
        <v>119.11764705882352</v>
      </c>
      <c r="D18" s="22">
        <v>100</v>
      </c>
    </row>
    <row r="19" spans="1:4" ht="17.45" customHeight="1" x14ac:dyDescent="0.2">
      <c r="A19" s="11" t="s">
        <v>13</v>
      </c>
      <c r="B19" s="23">
        <v>0.14836795252225521</v>
      </c>
      <c r="C19" s="23">
        <v>1.1363636363636365</v>
      </c>
      <c r="D19" s="23">
        <v>2.1367521367521367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105.80046403712298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6.3134160090191651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8.5682074408117241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26.863084922010401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26.863084922010401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100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2.1367521367521367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2015-04-16T11:46:50Z</dcterms:modified>
</cp:coreProperties>
</file>