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<sst xmlns="http://schemas.openxmlformats.org/spreadsheetml/2006/main" count="40" uniqueCount="23">
  <si>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</si>
  <si>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</si>
  <si>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</si>
  <si>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</si>
  <si>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</si>
  <si>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</si>
  <si>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</si>
  <si>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</si>
  <si>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</si>
  <si>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</si>
  <si>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</si>
  <si>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</si>
  <si>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</si>
  <si>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</si>
  <si>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</si>
  <si>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</si>
  <si>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</si>
  <si>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</si>
  <si>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</si>
  <si>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</si>
  <si>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LISIGNAGO</t>
  </si>
  <si>
    <t>Lisignago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</si>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</sst>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0.5494505494505495</c:v>
                </c:pt>
                <c:pt idx="1">
                  <c:v>1.0869565217391304</c:v>
                </c:pt>
                <c:pt idx="2">
                  <c:v>2.5641025641025639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7056"/>
        <c:axId val="94718592"/>
      </c:lineChart>
      <c:catAx>
        <c:axId val="947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592"/>
        <c:crosses val="autoZero"/>
        <c:auto val="1"/>
        <c:lblAlgn val="ctr"/>
        <c:lblOffset val="100"/>
        <c:noMultiLvlLbl val="0"/>
      </c:catAx>
      <c:valAx>
        <c:axId val="94718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</c:v>
                </c:pt>
                <c:pt idx="1">
                  <c:v>2.8571428571428572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Lisignago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1.0256410256410255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5.1282051282051277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Lisignago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1.0256410256410255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5.1282051282051277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96.407999999999987</v>
      </c>
      <c r="C13" s="23">
        <v>97.509999999999991</v>
      </c>
      <c r="D13" s="23">
        <v>99.371000000000009</v>
      </c>
    </row>
    <row r="14" spans="1:4" ht="18" customHeight="1" x14ac:dyDescent="0.2">
      <c r="A14" s="10" t="s">
        <v>10</v>
      </c>
      <c r="B14" s="23">
        <v>7718</v>
      </c>
      <c r="C14" s="23">
        <v>4768</v>
      </c>
      <c r="D14" s="23">
        <v>2528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0.42553191489361702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0.5494505494505495</v>
      </c>
      <c r="C17" s="23">
        <v>1.0869565217391304</v>
      </c>
      <c r="D17" s="23">
        <v>2.5641025641025639</v>
      </c>
    </row>
    <row r="18" spans="1:4" ht="18" customHeight="1" x14ac:dyDescent="0.2">
      <c r="A18" s="10" t="s">
        <v>7</v>
      </c>
      <c r="B18" s="23">
        <v>0.5494505494505495</v>
      </c>
      <c r="C18" s="23">
        <v>0</v>
      </c>
      <c r="D18" s="23">
        <v>1.0256410256410255</v>
      </c>
    </row>
    <row r="19" spans="1:4" ht="18" customHeight="1" x14ac:dyDescent="0.2">
      <c r="A19" s="10" t="s">
        <v>13</v>
      </c>
      <c r="B19" s="23">
        <v>1.5350877192982455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20</v>
      </c>
      <c r="C20" s="23">
        <v>2.8571428571428572</v>
      </c>
      <c r="D20" s="23">
        <v>7.6923076923076925</v>
      </c>
    </row>
    <row r="21" spans="1:4" ht="18" customHeight="1" x14ac:dyDescent="0.2">
      <c r="A21" s="12" t="s">
        <v>15</v>
      </c>
      <c r="B21" s="24">
        <v>1.098901098901099</v>
      </c>
      <c r="C21" s="24">
        <v>4.3478260869565215</v>
      </c>
      <c r="D21" s="24">
        <v>5.1282051282051277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99.371000000000009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2528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2.5641025641025639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1.0256410256410255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7.6923076923076925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5.1282051282051277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2016-02-16T14:58:43Z</dcterms:modified>
</cp:coreProperties>
</file>