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<sst xmlns="http://schemas.openxmlformats.org/spreadsheetml/2006/main" count="33" uniqueCount="22">
  <si>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</si>
  <si>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</si>
  <si>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</si>
  <si>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</si>
  <si>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</si>
  <si>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</si>
  <si>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</si>
  <si>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</si>
  <si>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</si>
  <si>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</si>
  <si>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</si>
  <si>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</si>
  <si>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</si>
  <si>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</si>
  <si>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</si>
  <si>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</si>
  <si>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</si>
  <si>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</si>
  <si>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</si>
  <si>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LISIGNAGO</t>
  </si>
  <si>
    <t>Lisignago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</si>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</sst>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61.26373626373627</c:v>
                </c:pt>
                <c:pt idx="1">
                  <c:v>65.91549295774648</c:v>
                </c:pt>
                <c:pt idx="2">
                  <c:v>68.717948717948715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30.493273542600896</c:v>
                </c:pt>
                <c:pt idx="1">
                  <c:v>47.863247863247864</c:v>
                </c:pt>
                <c:pt idx="2">
                  <c:v>54.104477611940297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23.134328358208954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17.537313432835823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54.104477611940297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61.26373626373627</v>
      </c>
      <c r="C13" s="21">
        <v>65.91549295774648</v>
      </c>
      <c r="D13" s="21">
        <v>68.717948717948715</v>
      </c>
    </row>
    <row r="14" spans="1:4" ht="17.45" customHeight="1" x14ac:dyDescent="0.2">
      <c r="A14" s="10" t="s">
        <v>12</v>
      </c>
      <c r="B14" s="21">
        <v>39.835164835164832</v>
      </c>
      <c r="C14" s="21">
        <v>50.140845070422536</v>
      </c>
      <c r="D14" s="21">
        <v>54.615384615384613</v>
      </c>
    </row>
    <row r="15" spans="1:4" ht="17.45" customHeight="1" x14ac:dyDescent="0.2">
      <c r="A15" s="10" t="s">
        <v>13</v>
      </c>
      <c r="B15" s="21">
        <v>247.72727272727272</v>
      </c>
      <c r="C15" s="21">
        <v>284.61538461538464</v>
      </c>
      <c r="D15" s="21">
        <v>397.22222222222223</v>
      </c>
    </row>
    <row r="16" spans="1:4" ht="17.45" customHeight="1" x14ac:dyDescent="0.2">
      <c r="A16" s="10" t="s">
        <v>6</v>
      </c>
      <c r="B16" s="21">
        <v>105.88235294117648</v>
      </c>
      <c r="C16" s="21">
        <v>394.11764705882354</v>
      </c>
      <c r="D16" s="21">
        <v>368.42105263157896</v>
      </c>
    </row>
    <row r="17" spans="1:4" ht="17.45" customHeight="1" x14ac:dyDescent="0.2">
      <c r="A17" s="10" t="s">
        <v>7</v>
      </c>
      <c r="B17" s="21">
        <v>30.493273542600896</v>
      </c>
      <c r="C17" s="21">
        <v>47.863247863247864</v>
      </c>
      <c r="D17" s="21">
        <v>54.104477611940297</v>
      </c>
    </row>
    <row r="18" spans="1:4" ht="17.45" customHeight="1" x14ac:dyDescent="0.2">
      <c r="A18" s="10" t="s">
        <v>14</v>
      </c>
      <c r="B18" s="21">
        <v>23.318385650224215</v>
      </c>
      <c r="C18" s="21">
        <v>22.222222222222221</v>
      </c>
      <c r="D18" s="21">
        <v>23.134328358208954</v>
      </c>
    </row>
    <row r="19" spans="1:4" ht="17.45" customHeight="1" x14ac:dyDescent="0.2">
      <c r="A19" s="10" t="s">
        <v>8</v>
      </c>
      <c r="B19" s="21">
        <v>28.251121076233183</v>
      </c>
      <c r="C19" s="21">
        <v>13.247863247863249</v>
      </c>
      <c r="D19" s="21">
        <v>17.537313432835823</v>
      </c>
    </row>
    <row r="20" spans="1:4" ht="17.45" customHeight="1" x14ac:dyDescent="0.2">
      <c r="A20" s="10" t="s">
        <v>10</v>
      </c>
      <c r="B20" s="21">
        <v>85.20179372197309</v>
      </c>
      <c r="C20" s="21">
        <v>76.495726495726487</v>
      </c>
      <c r="D20" s="21">
        <v>76.492537313432834</v>
      </c>
    </row>
    <row r="21" spans="1:4" ht="17.45" customHeight="1" x14ac:dyDescent="0.2">
      <c r="A21" s="11" t="s">
        <v>9</v>
      </c>
      <c r="B21" s="22">
        <v>0.89686098654708524</v>
      </c>
      <c r="C21" s="22">
        <v>2.9914529914529915</v>
      </c>
      <c r="D21" s="22">
        <v>1.1194029850746268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68.717948717948715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54.615384615384613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397.22222222222223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368.42105263157896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54.104477611940297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23.134328358208954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17.537313432835823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76.492537313432834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1.1194029850746268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2016-01-28T16:52:11Z</dcterms:modified>
</cp:coreProperties>
</file>