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<sst xmlns="http://schemas.openxmlformats.org/spreadsheetml/2006/main" count="23" uniqueCount="17">
  <si>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</si>
  <si>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</si>
  <si>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</si>
  <si>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</si>
  <si>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</si>
  <si>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</si>
  <si>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</si>
  <si>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</si>
  <si>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</si>
  <si>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</si>
  <si>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</si>
  <si>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</si>
  <si>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</si>
  <si>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</si>
  <si>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LISIGNAGO</t>
  </si>
  <si>
    <t>Lisignago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</si>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</sst>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3.3519553072625698</c:v>
                </c:pt>
                <c:pt idx="1">
                  <c:v>0.58479532163742687</c:v>
                </c:pt>
                <c:pt idx="2">
                  <c:v>6.7873303167420813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6576"/>
        <c:axId val="81419264"/>
      </c:lineChart>
      <c:catAx>
        <c:axId val="814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19264"/>
        <c:crosses val="autoZero"/>
        <c:auto val="1"/>
        <c:lblAlgn val="ctr"/>
        <c:lblOffset val="100"/>
        <c:noMultiLvlLbl val="0"/>
      </c:catAx>
      <c:valAx>
        <c:axId val="814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3.5714285714285712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3360"/>
        <c:axId val="82066432"/>
      </c:lineChart>
      <c:catAx>
        <c:axId val="820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432"/>
        <c:crosses val="autoZero"/>
        <c:auto val="1"/>
        <c:lblAlgn val="ctr"/>
        <c:lblOffset val="100"/>
        <c:noMultiLvlLbl val="0"/>
      </c:catAx>
      <c:valAx>
        <c:axId val="82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4720"/>
        <c:axId val="82097664"/>
      </c:bubbleChart>
      <c:valAx>
        <c:axId val="82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valAx>
        <c:axId val="8209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2.7777777777777777</v>
      </c>
      <c r="C13" s="27">
        <v>0.8771929824561403</v>
      </c>
      <c r="D13" s="27">
        <v>6.2015503875968996</v>
      </c>
    </row>
    <row r="14" spans="1:4" ht="19.899999999999999" customHeight="1" x14ac:dyDescent="0.2">
      <c r="A14" s="9" t="s">
        <v>9</v>
      </c>
      <c r="B14" s="27">
        <v>5.7142857142857144</v>
      </c>
      <c r="C14" s="27">
        <v>0</v>
      </c>
      <c r="D14" s="27">
        <v>7.608695652173914</v>
      </c>
    </row>
    <row r="15" spans="1:4" ht="19.899999999999999" customHeight="1" x14ac:dyDescent="0.2">
      <c r="A15" s="9" t="s">
        <v>10</v>
      </c>
      <c r="B15" s="27">
        <v>3.3519553072625698</v>
      </c>
      <c r="C15" s="27">
        <v>0.58479532163742687</v>
      </c>
      <c r="D15" s="27">
        <v>6.7873303167420813</v>
      </c>
    </row>
    <row r="16" spans="1:4" ht="19.899999999999999" customHeight="1" x14ac:dyDescent="0.2">
      <c r="A16" s="10" t="s">
        <v>11</v>
      </c>
      <c r="B16" s="28">
        <v>10</v>
      </c>
      <c r="C16" s="28">
        <v>3.5714285714285712</v>
      </c>
      <c r="D16" s="28">
        <v>16.129032258064516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6.2015503875968996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7.608695652173914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6.7873303167420813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16.129032258064516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2016-04-29T10:08:52Z</dcterms:modified>
</cp:coreProperties>
</file>