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<sst xmlns="http://schemas.openxmlformats.org/spreadsheetml/2006/main" count="21" uniqueCount="16">
  <si>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</si>
  <si>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</si>
  <si>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</si>
  <si>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</si>
  <si>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</si>
  <si>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</si>
  <si>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</si>
  <si>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</si>
  <si>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</si>
  <si>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</si>
  <si>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</si>
  <si>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</si>
  <si>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</si>
  <si>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LISIGNAGO</t>
  </si>
  <si>
    <t>Lisignago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</si>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</sst>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2.5054945054945055</c:v>
                </c:pt>
                <c:pt idx="1">
                  <c:v>2.5163043478260869</c:v>
                </c:pt>
                <c:pt idx="2">
                  <c:v>2.4820512820512821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4912"/>
        <c:axId val="198310528"/>
      </c:lineChart>
      <c:catAx>
        <c:axId val="1982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auto val="1"/>
        <c:lblAlgn val="ctr"/>
        <c:lblOffset val="100"/>
        <c:noMultiLvlLbl val="0"/>
      </c:catAx>
      <c:valAx>
        <c:axId val="19831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31.868131868131865</c:v>
                </c:pt>
                <c:pt idx="1">
                  <c:v>32.608695652173914</c:v>
                </c:pt>
                <c:pt idx="2">
                  <c:v>35.384615384615387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2144"/>
        <c:axId val="198355584"/>
      </c:lineChart>
      <c:catAx>
        <c:axId val="1983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584"/>
        <c:crosses val="autoZero"/>
        <c:auto val="1"/>
        <c:lblAlgn val="ctr"/>
        <c:lblOffset val="100"/>
        <c:noMultiLvlLbl val="0"/>
      </c:catAx>
      <c:valAx>
        <c:axId val="198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35.384615384615387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2.4820512820512821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2912"/>
        <c:axId val="199385088"/>
      </c:bubbleChart>
      <c:valAx>
        <c:axId val="1993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088"/>
        <c:crosses val="autoZero"/>
        <c:crossBetween val="midCat"/>
      </c:valAx>
      <c:valAx>
        <c:axId val="1993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2.5054945054945055</v>
      </c>
      <c r="C13" s="27">
        <v>2.5163043478260869</v>
      </c>
      <c r="D13" s="27">
        <v>2.4820512820512821</v>
      </c>
    </row>
    <row r="14" spans="1:4" ht="21.6" customHeight="1" x14ac:dyDescent="0.2">
      <c r="A14" s="8" t="s">
        <v>5</v>
      </c>
      <c r="B14" s="27">
        <v>31.868131868131865</v>
      </c>
      <c r="C14" s="27">
        <v>32.608695652173914</v>
      </c>
      <c r="D14" s="27">
        <v>35.384615384615387</v>
      </c>
    </row>
    <row r="15" spans="1:4" ht="21.6" customHeight="1" x14ac:dyDescent="0.2">
      <c r="A15" s="9" t="s">
        <v>6</v>
      </c>
      <c r="B15" s="28">
        <v>0.5494505494505495</v>
      </c>
      <c r="C15" s="28">
        <v>0</v>
      </c>
      <c r="D15" s="28">
        <v>1.0256410256410255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2.4820512820512821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35.384615384615387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1.0256410256410255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2015-04-17T08:36:12Z</dcterms:modified>
</cp:coreProperties>
</file>