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<sst xmlns="http://schemas.openxmlformats.org/spreadsheetml/2006/main" count="39" uniqueCount="25">
  <si>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</si>
  <si>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</si>
  <si>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</si>
  <si>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</si>
  <si>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</si>
  <si>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</si>
  <si>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</si>
  <si>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</si>
  <si>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</si>
  <si>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</si>
  <si>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</si>
  <si>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</si>
  <si>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</si>
  <si>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</si>
  <si>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</si>
  <si>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</si>
  <si>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</si>
  <si>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</si>
  <si>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</si>
  <si>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</si>
  <si>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</si>
  <si>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LISIGNAGO</t>
  </si>
  <si>
    <t>-</t>
  </si>
  <si>
    <t>Lisignago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</si>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</sst>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0.93457943925233633</c:v>
                </c:pt>
                <c:pt idx="1">
                  <c:v>0.90909090909090906</c:v>
                </c:pt>
                <c:pt idx="2">
                  <c:v>0.94339622641509435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27.27272727272727</c:v>
                </c:pt>
                <c:pt idx="2">
                  <c:v>27.586206896551722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082432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Lisignago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0.94339622641509435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Lisignago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0.94339622641509435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3168"/>
        <c:axId val="100382976"/>
      </c:bubbleChart>
      <c:valAx>
        <c:axId val="10034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3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21.929824561403507</v>
      </c>
      <c r="C13" s="30">
        <v>47.516198704103672</v>
      </c>
      <c r="D13" s="30">
        <v>59.917355371900825</v>
      </c>
    </row>
    <row r="14" spans="1:4" ht="19.899999999999999" customHeight="1" x14ac:dyDescent="0.2">
      <c r="A14" s="9" t="s">
        <v>7</v>
      </c>
      <c r="B14" s="30">
        <v>0</v>
      </c>
      <c r="C14" s="30">
        <v>27.27272727272727</v>
      </c>
      <c r="D14" s="30">
        <v>27.586206896551722</v>
      </c>
    </row>
    <row r="15" spans="1:4" ht="19.899999999999999" customHeight="1" x14ac:dyDescent="0.2">
      <c r="A15" s="9" t="s">
        <v>6</v>
      </c>
      <c r="B15" s="30">
        <v>0.93457943925233633</v>
      </c>
      <c r="C15" s="30">
        <v>0.90909090909090906</v>
      </c>
      <c r="D15" s="30">
        <v>0.94339622641509435</v>
      </c>
    </row>
    <row r="16" spans="1:4" ht="19.899999999999999" customHeight="1" x14ac:dyDescent="0.2">
      <c r="A16" s="9" t="s">
        <v>12</v>
      </c>
      <c r="B16" s="30">
        <v>90</v>
      </c>
      <c r="C16" s="30">
        <v>64.705882352941174</v>
      </c>
      <c r="D16" s="30">
        <v>36</v>
      </c>
    </row>
    <row r="17" spans="1:4" ht="19.899999999999999" customHeight="1" x14ac:dyDescent="0.2">
      <c r="A17" s="9" t="s">
        <v>13</v>
      </c>
      <c r="B17" s="30">
        <v>47.953216374269005</v>
      </c>
      <c r="C17" s="30">
        <v>66.773715415019751</v>
      </c>
      <c r="D17" s="30">
        <v>141.03665521191294</v>
      </c>
    </row>
    <row r="18" spans="1:4" ht="19.899999999999999" customHeight="1" x14ac:dyDescent="0.2">
      <c r="A18" s="9" t="s">
        <v>14</v>
      </c>
      <c r="B18" s="30">
        <v>29.585798816568044</v>
      </c>
      <c r="C18" s="30" t="s">
        <v>22</v>
      </c>
      <c r="D18" s="30">
        <v>10.922330097087379</v>
      </c>
    </row>
    <row r="19" spans="1:4" ht="19.899999999999999" customHeight="1" x14ac:dyDescent="0.2">
      <c r="A19" s="9" t="s">
        <v>8</v>
      </c>
      <c r="B19" s="30" t="s">
        <v>18</v>
      </c>
      <c r="C19" s="30">
        <v>27.27272727272727</v>
      </c>
      <c r="D19" s="30">
        <v>0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92.391304347826093</v>
      </c>
      <c r="D21" s="30">
        <v>66.580756013745699</v>
      </c>
    </row>
    <row r="22" spans="1:4" ht="19.899999999999999" customHeight="1" x14ac:dyDescent="0.2">
      <c r="A22" s="10" t="s">
        <v>17</v>
      </c>
      <c r="B22" s="31" t="s">
        <v>22</v>
      </c>
      <c r="C22" s="31">
        <v>155.66037735849056</v>
      </c>
      <c r="D22" s="31">
        <v>191.87817258883251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59.917355371900825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27.586206896551722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0.94339622641509435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36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141.03665521191294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10.922330097087379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66.580756013745699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191.87817258883251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2016-01-26T09:37:00Z</dcterms:modified>
</cp:coreProperties>
</file>