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<sst xmlns="http://schemas.openxmlformats.org/spreadsheetml/2006/main" count="41" uniqueCount="26">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</sst>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80.991735537190081</c:v>
                </c:pt>
                <c:pt idx="1">
                  <c:v>145.53119730185497</c:v>
                </c:pt>
                <c:pt idx="2">
                  <c:v>302.95983086680758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46.628524724152022</c:v>
                </c:pt>
                <c:pt idx="1">
                  <c:v>50.876545488097435</c:v>
                </c:pt>
                <c:pt idx="2">
                  <c:v>52.291831879460752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42080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62.118727451623478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43.08968058968059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44.371482176360225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62.118727451623478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43.08968058968059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61.978494623655912</v>
      </c>
      <c r="C13" s="27">
        <v>63.946360153256713</v>
      </c>
      <c r="D13" s="27">
        <v>62.118727451623478</v>
      </c>
    </row>
    <row r="14" spans="1:4" ht="18.600000000000001" customHeight="1" x14ac:dyDescent="0.2">
      <c r="A14" s="9" t="s">
        <v>8</v>
      </c>
      <c r="B14" s="27">
        <v>32.73647333592838</v>
      </c>
      <c r="C14" s="27">
        <v>38.732645069419725</v>
      </c>
      <c r="D14" s="27">
        <v>43.08968058968059</v>
      </c>
    </row>
    <row r="15" spans="1:4" ht="18.600000000000001" customHeight="1" x14ac:dyDescent="0.2">
      <c r="A15" s="9" t="s">
        <v>9</v>
      </c>
      <c r="B15" s="27">
        <v>46.628524724152022</v>
      </c>
      <c r="C15" s="27">
        <v>50.876545488097435</v>
      </c>
      <c r="D15" s="27">
        <v>52.291831879460752</v>
      </c>
    </row>
    <row r="16" spans="1:4" ht="18.600000000000001" customHeight="1" x14ac:dyDescent="0.2">
      <c r="A16" s="9" t="s">
        <v>10</v>
      </c>
      <c r="B16" s="27">
        <v>80.991735537190081</v>
      </c>
      <c r="C16" s="27">
        <v>145.53119730185497</v>
      </c>
      <c r="D16" s="27">
        <v>302.95983086680758</v>
      </c>
    </row>
    <row r="17" spans="1:4" ht="18.600000000000001" customHeight="1" x14ac:dyDescent="0.2">
      <c r="A17" s="9" t="s">
        <v>6</v>
      </c>
      <c r="B17" s="27">
        <v>56.941176470588239</v>
      </c>
      <c r="C17" s="27">
        <v>54.304029304029299</v>
      </c>
      <c r="D17" s="27">
        <v>44.371482176360225</v>
      </c>
    </row>
    <row r="18" spans="1:4" ht="18.600000000000001" customHeight="1" x14ac:dyDescent="0.2">
      <c r="A18" s="9" t="s">
        <v>11</v>
      </c>
      <c r="B18" s="27">
        <v>6.5293602103418058</v>
      </c>
      <c r="C18" s="27">
        <v>6.0935799782372149</v>
      </c>
      <c r="D18" s="27">
        <v>5.8538064907491663</v>
      </c>
    </row>
    <row r="19" spans="1:4" ht="18.600000000000001" customHeight="1" x14ac:dyDescent="0.2">
      <c r="A19" s="9" t="s">
        <v>12</v>
      </c>
      <c r="B19" s="27">
        <v>26.511831726555652</v>
      </c>
      <c r="C19" s="27">
        <v>27.529923830250276</v>
      </c>
      <c r="D19" s="27">
        <v>24.203821656050955</v>
      </c>
    </row>
    <row r="20" spans="1:4" ht="18.600000000000001" customHeight="1" x14ac:dyDescent="0.2">
      <c r="A20" s="9" t="s">
        <v>13</v>
      </c>
      <c r="B20" s="27">
        <v>38.95705521472393</v>
      </c>
      <c r="C20" s="27">
        <v>42.00217627856366</v>
      </c>
      <c r="D20" s="27">
        <v>47.497725204731573</v>
      </c>
    </row>
    <row r="21" spans="1:4" ht="18.600000000000001" customHeight="1" x14ac:dyDescent="0.2">
      <c r="A21" s="9" t="s">
        <v>14</v>
      </c>
      <c r="B21" s="27">
        <v>28.001752848378615</v>
      </c>
      <c r="C21" s="27">
        <v>24.374319912948859</v>
      </c>
      <c r="D21" s="27">
        <v>22.444646648468307</v>
      </c>
    </row>
    <row r="22" spans="1:4" ht="18.600000000000001" customHeight="1" x14ac:dyDescent="0.2">
      <c r="A22" s="9" t="s">
        <v>15</v>
      </c>
      <c r="B22" s="27">
        <v>20.420683610867659</v>
      </c>
      <c r="C22" s="27">
        <v>36.924192963365975</v>
      </c>
      <c r="D22" s="27">
        <v>33.818622990597511</v>
      </c>
    </row>
    <row r="23" spans="1:4" ht="18.600000000000001" customHeight="1" x14ac:dyDescent="0.2">
      <c r="A23" s="9" t="s">
        <v>16</v>
      </c>
      <c r="B23" s="27">
        <v>32.427695004382123</v>
      </c>
      <c r="C23" s="27">
        <v>23.648893725063473</v>
      </c>
      <c r="D23" s="27">
        <v>23.02092811646952</v>
      </c>
    </row>
    <row r="24" spans="1:4" ht="18.600000000000001" customHeight="1" x14ac:dyDescent="0.2">
      <c r="A24" s="9" t="s">
        <v>17</v>
      </c>
      <c r="B24" s="27">
        <v>6.7922874671340931</v>
      </c>
      <c r="C24" s="27">
        <v>12.078346028291621</v>
      </c>
      <c r="D24" s="27">
        <v>13.830755232029118</v>
      </c>
    </row>
    <row r="25" spans="1:4" ht="18.600000000000001" customHeight="1" x14ac:dyDescent="0.2">
      <c r="A25" s="10" t="s">
        <v>18</v>
      </c>
      <c r="B25" s="28">
        <v>122.24525010784555</v>
      </c>
      <c r="C25" s="28">
        <v>146.75189332091469</v>
      </c>
      <c r="D25" s="28">
        <v>171.43309699803893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62.118727451623478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43.08968058968059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52.291831879460752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302.95983086680758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44.371482176360225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5.8538064907491663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24.203821656050955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47.497725204731573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22.444646648468307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33.818622990597511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23.02092811646952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13.830755232029118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171.43309699803893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2016-01-28T12:30:03Z</dcterms:modified>
</cp:coreProperties>
</file>