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<sst xmlns="http://schemas.openxmlformats.org/spreadsheetml/2006/main" count="23" uniqueCount="17">
  <si>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</si>
  <si>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</si>
  <si>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</si>
  <si>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</si>
  <si>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</si>
  <si>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</si>
  <si>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</si>
  <si>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</si>
  <si>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</si>
  <si>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</si>
  <si>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</si>
  <si>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</si>
  <si>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</si>
  <si>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</si>
  <si>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LEVICO TERME</t>
  </si>
  <si>
    <t>Levico Terme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</si>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</sst>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2.2772940388479568</c:v>
                </c:pt>
                <c:pt idx="1">
                  <c:v>2.1352313167259789</c:v>
                </c:pt>
                <c:pt idx="2">
                  <c:v>2.3316062176165802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Levico Terme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12.487046632124352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2.3316062176165802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3.730569948186528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Levico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12.487046632124352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2.3316062176165802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4187392"/>
        <c:axId val="86743296"/>
      </c:bubbleChart>
      <c:valAx>
        <c:axId val="6418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8.4393837910247829</c:v>
                </c:pt>
                <c:pt idx="1">
                  <c:v>10.438908659549229</c:v>
                </c:pt>
                <c:pt idx="2">
                  <c:v>12.487046632124352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31.130268199233718</v>
      </c>
      <c r="C13" s="28">
        <v>35.738255033557046</v>
      </c>
      <c r="D13" s="28">
        <v>32.019704433497537</v>
      </c>
    </row>
    <row r="14" spans="1:4" ht="19.899999999999999" customHeight="1" x14ac:dyDescent="0.2">
      <c r="A14" s="9" t="s">
        <v>8</v>
      </c>
      <c r="B14" s="28">
        <v>5.2243804420629605</v>
      </c>
      <c r="C14" s="28">
        <v>3.6180308422301306</v>
      </c>
      <c r="D14" s="28">
        <v>3.730569948186528</v>
      </c>
    </row>
    <row r="15" spans="1:4" ht="19.899999999999999" customHeight="1" x14ac:dyDescent="0.2">
      <c r="A15" s="9" t="s">
        <v>9</v>
      </c>
      <c r="B15" s="28">
        <v>8.4393837910247829</v>
      </c>
      <c r="C15" s="28">
        <v>10.438908659549229</v>
      </c>
      <c r="D15" s="28">
        <v>12.487046632124352</v>
      </c>
    </row>
    <row r="16" spans="1:4" ht="19.899999999999999" customHeight="1" x14ac:dyDescent="0.2">
      <c r="A16" s="10" t="s">
        <v>7</v>
      </c>
      <c r="B16" s="29">
        <v>2.2772940388479568</v>
      </c>
      <c r="C16" s="29">
        <v>2.1352313167259789</v>
      </c>
      <c r="D16" s="29">
        <v>2.3316062176165802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32.019704433497537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3.730569948186528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12.487046632124352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2.3316062176165802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2016-01-26T15:41:28Z</dcterms:modified>
</cp:coreProperties>
</file>