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<sst xmlns="http://schemas.openxmlformats.org/spreadsheetml/2006/main" count="23" uniqueCount="17">
  <si>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</si>
  <si>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</si>
  <si>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</si>
  <si>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</si>
  <si>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</si>
  <si>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</si>
  <si>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</si>
  <si>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</si>
  <si>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</si>
  <si>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</si>
  <si>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</si>
  <si>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</si>
  <si>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TRENTINO-ALTO ADIGE/SÜDTIROL</t>
  </si>
  <si>
    <t>TRENTO</t>
  </si>
  <si>
    <t>LEVICO TERME</t>
  </si>
  <si>
    <t>Levico Terme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</si>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</sst>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15.003348961821835</c:v>
                </c:pt>
                <c:pt idx="1">
                  <c:v>11.862396204033216</c:v>
                </c:pt>
                <c:pt idx="2">
                  <c:v>9.5854922279792731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264"/>
        <c:axId val="91185152"/>
      </c:lineChart>
      <c:catAx>
        <c:axId val="91179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152"/>
        <c:crosses val="autoZero"/>
        <c:auto val="1"/>
        <c:lblAlgn val="ctr"/>
        <c:lblOffset val="100"/>
        <c:noMultiLvlLbl val="0"/>
      </c:catAx>
      <c:valAx>
        <c:axId val="911851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7.9705291359678494</c:v>
                </c:pt>
                <c:pt idx="1">
                  <c:v>6.9395017793594302</c:v>
                </c:pt>
                <c:pt idx="2">
                  <c:v>4.8704663212435229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0992"/>
        <c:axId val="94549120"/>
      </c:lineChart>
      <c:catAx>
        <c:axId val="9122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120"/>
        <c:crosses val="autoZero"/>
        <c:auto val="1"/>
        <c:lblAlgn val="ctr"/>
        <c:lblOffset val="100"/>
        <c:noMultiLvlLbl val="0"/>
      </c:catAx>
      <c:valAx>
        <c:axId val="945491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Levico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4.8704663212435229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9.5854922279792731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1.0362694300518136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4.0218442884731038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8.0436885769462076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1.2024070553167012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Levico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4.8704663212435229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9.5854922279792731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4496"/>
        <c:axId val="95277056"/>
      </c:bubbleChart>
      <c:valAx>
        <c:axId val="95274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056"/>
        <c:crosses val="autoZero"/>
        <c:crossBetween val="midCat"/>
      </c:valAx>
      <c:valAx>
        <c:axId val="95277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4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5.1753881541115581</v>
      </c>
      <c r="C13" s="27">
        <v>8.7281795511221958</v>
      </c>
      <c r="D13" s="27">
        <v>8.8518280949326495</v>
      </c>
    </row>
    <row r="14" spans="1:4" ht="19.149999999999999" customHeight="1" x14ac:dyDescent="0.2">
      <c r="A14" s="8" t="s">
        <v>6</v>
      </c>
      <c r="B14" s="27">
        <v>1.4735432016075016</v>
      </c>
      <c r="C14" s="27">
        <v>1.0676156583629894</v>
      </c>
      <c r="D14" s="27">
        <v>1.0362694300518136</v>
      </c>
    </row>
    <row r="15" spans="1:4" ht="19.149999999999999" customHeight="1" x14ac:dyDescent="0.2">
      <c r="A15" s="8" t="s">
        <v>7</v>
      </c>
      <c r="B15" s="27">
        <v>7.9705291359678494</v>
      </c>
      <c r="C15" s="27">
        <v>6.9395017793594302</v>
      </c>
      <c r="D15" s="27">
        <v>4.8704663212435229</v>
      </c>
    </row>
    <row r="16" spans="1:4" ht="19.149999999999999" customHeight="1" x14ac:dyDescent="0.2">
      <c r="A16" s="9" t="s">
        <v>8</v>
      </c>
      <c r="B16" s="28">
        <v>15.003348961821835</v>
      </c>
      <c r="C16" s="28">
        <v>11.862396204033216</v>
      </c>
      <c r="D16" s="28">
        <v>9.5854922279792731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8.8518280949326495</v>
      </c>
      <c r="C43" s="27">
        <v>8.8310989397299622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1.0362694300518136</v>
      </c>
      <c r="C44" s="27">
        <v>1.2024070553167012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4.8704663212435229</v>
      </c>
      <c r="C45" s="27">
        <v>4.0218442884731038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9.5854922279792731</v>
      </c>
      <c r="C46" s="28">
        <v>8.0436885769462076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2016-01-26T13:11:16Z</dcterms:modified>
</cp:coreProperties>
</file>