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<sst xmlns="http://schemas.openxmlformats.org/spreadsheetml/2006/main" count="23" uniqueCount="17">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</sst>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15.003348961821835</c:v>
                </c:pt>
                <c:pt idx="1">
                  <c:v>11.862396204033216</c:v>
                </c:pt>
                <c:pt idx="2">
                  <c:v>9.5854922279792731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7.9705291359678494</c:v>
                </c:pt>
                <c:pt idx="1">
                  <c:v>6.9395017793594302</c:v>
                </c:pt>
                <c:pt idx="2">
                  <c:v>4.8704663212435229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4.8704663212435229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9.5854922279792731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4.8704663212435229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9.5854922279792731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5.1753881541115581</v>
      </c>
      <c r="C13" s="27">
        <v>8.7281795511221958</v>
      </c>
      <c r="D13" s="27">
        <v>8.8518280949326495</v>
      </c>
    </row>
    <row r="14" spans="1:4" ht="19.149999999999999" customHeight="1" x14ac:dyDescent="0.2">
      <c r="A14" s="8" t="s">
        <v>6</v>
      </c>
      <c r="B14" s="27">
        <v>1.4735432016075016</v>
      </c>
      <c r="C14" s="27">
        <v>1.0676156583629894</v>
      </c>
      <c r="D14" s="27">
        <v>1.0362694300518136</v>
      </c>
    </row>
    <row r="15" spans="1:4" ht="19.149999999999999" customHeight="1" x14ac:dyDescent="0.2">
      <c r="A15" s="8" t="s">
        <v>7</v>
      </c>
      <c r="B15" s="27">
        <v>7.9705291359678494</v>
      </c>
      <c r="C15" s="27">
        <v>6.9395017793594302</v>
      </c>
      <c r="D15" s="27">
        <v>4.8704663212435229</v>
      </c>
    </row>
    <row r="16" spans="1:4" ht="19.149999999999999" customHeight="1" x14ac:dyDescent="0.2">
      <c r="A16" s="9" t="s">
        <v>8</v>
      </c>
      <c r="B16" s="28">
        <v>15.003348961821835</v>
      </c>
      <c r="C16" s="28">
        <v>11.862396204033216</v>
      </c>
      <c r="D16" s="28">
        <v>9.5854922279792731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8.8518280949326495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1.0362694300518136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4.8704663212435229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9.5854922279792731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2016-01-26T13:11:16Z</dcterms:modified>
</cp:coreProperties>
</file>